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<sst xmlns="http://schemas.openxmlformats.org/spreadsheetml/2006/main" count="24" uniqueCount="18">
  <si>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</si>
  <si>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</si>
  <si>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</si>
  <si>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</si>
  <si>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</si>
  <si>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</si>
  <si>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</si>
  <si>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</si>
  <si>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</si>
  <si>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</si>
  <si>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</si>
  <si>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</si>
  <si>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</si>
  <si>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</si>
  <si>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</si>
  <si>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CALOPEZZATI</t>
  </si>
  <si>
    <t>Calopezzati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</si>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</sst>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2.1782178217821779</c:v>
                </c:pt>
                <c:pt idx="1">
                  <c:v>1.1037527593818985</c:v>
                </c:pt>
                <c:pt idx="2">
                  <c:v>0.17543859649122806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17.82178217821782</c:v>
                </c:pt>
                <c:pt idx="1">
                  <c:v>25.607064017660043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0.17543859649122806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31.612137203166228</v>
      </c>
      <c r="C13" s="22">
        <v>36.473858921161828</v>
      </c>
      <c r="D13" s="22">
        <v>43.85</v>
      </c>
    </row>
    <row r="14" spans="1:4" ht="19.149999999999999" customHeight="1" x14ac:dyDescent="0.2">
      <c r="A14" s="9" t="s">
        <v>7</v>
      </c>
      <c r="B14" s="22">
        <v>17.82178217821782</v>
      </c>
      <c r="C14" s="22">
        <v>25.607064017660043</v>
      </c>
      <c r="D14" s="22">
        <v>36.84210526315789</v>
      </c>
    </row>
    <row r="15" spans="1:4" ht="19.149999999999999" customHeight="1" x14ac:dyDescent="0.2">
      <c r="A15" s="9" t="s">
        <v>8</v>
      </c>
      <c r="B15" s="22">
        <v>2.1782178217821779</v>
      </c>
      <c r="C15" s="22">
        <v>1.1037527593818985</v>
      </c>
      <c r="D15" s="22">
        <v>0.17543859649122806</v>
      </c>
    </row>
    <row r="16" spans="1:4" ht="19.149999999999999" customHeight="1" x14ac:dyDescent="0.2">
      <c r="A16" s="11" t="s">
        <v>9</v>
      </c>
      <c r="B16" s="23" t="s">
        <v>10</v>
      </c>
      <c r="C16" s="23">
        <v>6.384742951907131</v>
      </c>
      <c r="D16" s="23">
        <v>7.5019334880123747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36.84210526315789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0.17543859649122806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7.5019334880123747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2016-01-27T14:13:28Z</dcterms:modified>
</cp:coreProperties>
</file>