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<sst xmlns="http://schemas.openxmlformats.org/spreadsheetml/2006/main" count="23" uniqueCount="17">
  <si>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</si>
  <si>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</si>
  <si>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</si>
  <si>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</si>
  <si>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</si>
  <si>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</si>
  <si>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</si>
  <si>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</si>
  <si>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</si>
  <si>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</si>
  <si>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</si>
  <si>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</si>
  <si>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</si>
  <si>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</si>
  <si>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CALOPEZZATI</t>
  </si>
  <si>
    <t>Calopezzati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</si>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</sst>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1.3698630136986301</c:v>
                </c:pt>
                <c:pt idx="1">
                  <c:v>3.2679738562091507</c:v>
                </c:pt>
                <c:pt idx="2">
                  <c:v>4.154302670623145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17.210682492581604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4.154302670623145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4.154302670623145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17.210682492581604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4.154302670623145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3888768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midCat"/>
      </c:valAx>
      <c:valAx>
        <c:axId val="638887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9.8630136986301373</c:v>
                </c:pt>
                <c:pt idx="1">
                  <c:v>14.37908496732026</c:v>
                </c:pt>
                <c:pt idx="2">
                  <c:v>17.210682492581604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31.168831168831169</v>
      </c>
      <c r="C13" s="28">
        <v>28.936170212765955</v>
      </c>
      <c r="D13" s="28">
        <v>31.578947368421051</v>
      </c>
    </row>
    <row r="14" spans="1:4" ht="19.899999999999999" customHeight="1" x14ac:dyDescent="0.2">
      <c r="A14" s="9" t="s">
        <v>8</v>
      </c>
      <c r="B14" s="28">
        <v>4.6575342465753424</v>
      </c>
      <c r="C14" s="28">
        <v>4.5751633986928102</v>
      </c>
      <c r="D14" s="28">
        <v>4.154302670623145</v>
      </c>
    </row>
    <row r="15" spans="1:4" ht="19.899999999999999" customHeight="1" x14ac:dyDescent="0.2">
      <c r="A15" s="9" t="s">
        <v>9</v>
      </c>
      <c r="B15" s="28">
        <v>9.8630136986301373</v>
      </c>
      <c r="C15" s="28">
        <v>14.37908496732026</v>
      </c>
      <c r="D15" s="28">
        <v>17.210682492581604</v>
      </c>
    </row>
    <row r="16" spans="1:4" ht="19.899999999999999" customHeight="1" x14ac:dyDescent="0.2">
      <c r="A16" s="10" t="s">
        <v>7</v>
      </c>
      <c r="B16" s="29">
        <v>1.3698630136986301</v>
      </c>
      <c r="C16" s="29">
        <v>3.2679738562091507</v>
      </c>
      <c r="D16" s="29">
        <v>4.154302670623145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31.578947368421051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4.154302670623145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17.210682492581604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4.154302670623145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2016-01-26T16:42:32Z</dcterms:modified>
</cp:coreProperties>
</file>