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<sst xmlns="http://schemas.openxmlformats.org/spreadsheetml/2006/main" count="53" uniqueCount="25">
  <si>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</si>
  <si>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</si>
  <si>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</si>
  <si>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</si>
  <si>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</si>
  <si>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</si>
  <si>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</si>
  <si>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</si>
  <si>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</si>
  <si>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</si>
  <si>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</si>
  <si>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</si>
  <si>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</si>
  <si>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</si>
  <si>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</si>
  <si>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</si>
  <si>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</si>
  <si>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</si>
  <si>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</si>
  <si>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</si>
  <si>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</si>
  <si>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CALOPEZZATI</t>
  </si>
  <si>
    <t>….</t>
  </si>
  <si>
    <t>Calopezzati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</si>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</sst>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2.7303754266211606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2.7303754266211606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2.7303754266211606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7840"/>
        <c:axId val="101030144"/>
      </c:bubbleChart>
      <c:valAx>
        <c:axId val="10102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0144"/>
        <c:crosses val="autoZero"/>
        <c:crossBetween val="midCat"/>
      </c:valAx>
      <c:valAx>
        <c:axId val="10103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0.65573770491803274</v>
      </c>
      <c r="C13" s="30">
        <v>4.1459369817578775</v>
      </c>
      <c r="D13" s="30">
        <v>33.255993812838362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20.930232558139537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2.7303754266211606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54.054054054054056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68.424657534246563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112.98245614035088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6.9767441860465116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92.359208523592073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444.4444444444444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33.255993812838362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20.930232558139537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2.7303754266211606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54.054054054054056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68.424657534246563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112.98245614035088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6.9767441860465116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92.359208523592073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444.4444444444444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2016-01-26T10:50:07Z</dcterms:modified>
</cp:coreProperties>
</file>