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<sst xmlns="http://schemas.openxmlformats.org/spreadsheetml/2006/main" count="29" uniqueCount="20">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</sst>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6.7540983606557372</c:v>
                </c:pt>
                <c:pt idx="1">
                  <c:v>8.5406301824212267</c:v>
                </c:pt>
                <c:pt idx="2">
                  <c:v>11.446249033255993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61088"/>
        <c:axId val="280764416"/>
      </c:lineChart>
      <c:catAx>
        <c:axId val="280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4416"/>
        <c:crosses val="autoZero"/>
        <c:auto val="1"/>
        <c:lblAlgn val="ctr"/>
        <c:lblOffset val="100"/>
        <c:noMultiLvlLbl val="0"/>
      </c:catAx>
      <c:valAx>
        <c:axId val="280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6.8852459016393448</c:v>
                </c:pt>
                <c:pt idx="1">
                  <c:v>5.804311774461028</c:v>
                </c:pt>
                <c:pt idx="2">
                  <c:v>4.7177107501933495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5776"/>
        <c:axId val="281830144"/>
      </c:lineChart>
      <c:catAx>
        <c:axId val="2807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1830144"/>
        <c:crosses val="autoZero"/>
        <c:auto val="1"/>
        <c:lblAlgn val="ctr"/>
        <c:lblOffset val="100"/>
        <c:noMultiLvlLbl val="0"/>
      </c:catAx>
      <c:valAx>
        <c:axId val="281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36.714975845410628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36.714975845410628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719360"/>
        <c:axId val="284902528"/>
      </c:bubbleChart>
      <c:valAx>
        <c:axId val="28271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2528"/>
        <c:crosses val="autoZero"/>
        <c:crossBetween val="midCat"/>
      </c:valAx>
      <c:valAx>
        <c:axId val="2849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1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88.737623762376245</v>
      </c>
      <c r="C13" s="22">
        <v>89.622641509433961</v>
      </c>
      <c r="D13" s="22">
        <v>91.555555555555557</v>
      </c>
    </row>
    <row r="14" spans="1:4" ht="17.45" customHeight="1" x14ac:dyDescent="0.2">
      <c r="A14" s="10" t="s">
        <v>6</v>
      </c>
      <c r="B14" s="22">
        <v>6.8852459016393448</v>
      </c>
      <c r="C14" s="22">
        <v>5.804311774461028</v>
      </c>
      <c r="D14" s="22">
        <v>4.7177107501933495</v>
      </c>
    </row>
    <row r="15" spans="1:4" ht="17.45" customHeight="1" x14ac:dyDescent="0.2">
      <c r="A15" s="10" t="s">
        <v>12</v>
      </c>
      <c r="B15" s="22">
        <v>6.7540983606557372</v>
      </c>
      <c r="C15" s="22">
        <v>8.5406301824212267</v>
      </c>
      <c r="D15" s="22">
        <v>11.446249033255993</v>
      </c>
    </row>
    <row r="16" spans="1:4" ht="17.45" customHeight="1" x14ac:dyDescent="0.2">
      <c r="A16" s="10" t="s">
        <v>7</v>
      </c>
      <c r="B16" s="22">
        <v>23.333333333333332</v>
      </c>
      <c r="C16" s="22">
        <v>30.089628681177977</v>
      </c>
      <c r="D16" s="22">
        <v>36.714975845410628</v>
      </c>
    </row>
    <row r="17" spans="1:4" ht="17.45" customHeight="1" x14ac:dyDescent="0.2">
      <c r="A17" s="10" t="s">
        <v>8</v>
      </c>
      <c r="B17" s="22">
        <v>30.707070707070706</v>
      </c>
      <c r="C17" s="22">
        <v>24.327784891165173</v>
      </c>
      <c r="D17" s="22">
        <v>19.444444444444446</v>
      </c>
    </row>
    <row r="18" spans="1:4" ht="17.45" customHeight="1" x14ac:dyDescent="0.2">
      <c r="A18" s="10" t="s">
        <v>9</v>
      </c>
      <c r="B18" s="22">
        <v>75.98684210526315</v>
      </c>
      <c r="C18" s="22">
        <v>123.68421052631579</v>
      </c>
      <c r="D18" s="22">
        <v>188.81987577639751</v>
      </c>
    </row>
    <row r="19" spans="1:4" ht="17.45" customHeight="1" x14ac:dyDescent="0.2">
      <c r="A19" s="11" t="s">
        <v>13</v>
      </c>
      <c r="B19" s="23">
        <v>0.3546099290780142</v>
      </c>
      <c r="C19" s="23">
        <v>1.5432098765432098</v>
      </c>
      <c r="D19" s="23">
        <v>2.7624309392265194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91.555555555555557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4.7177107501933495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11.446249033255993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36.714975845410628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19.444444444444446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188.81987577639751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2.7624309392265194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2015-04-16T12:30:42Z</dcterms:modified>
</cp:coreProperties>
</file>