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<sst xmlns="http://schemas.openxmlformats.org/spreadsheetml/2006/main" count="31" uniqueCount="21">
  <si>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</si>
  <si>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</si>
  <si>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</si>
  <si>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</si>
  <si>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</si>
  <si>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</si>
  <si>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</si>
  <si>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</si>
  <si>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</si>
  <si>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</si>
  <si>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</si>
  <si>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</si>
  <si>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</si>
  <si>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</si>
  <si>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</si>
  <si>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</si>
  <si>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</si>
  <si>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</si>
  <si>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CALOPEZZATI</t>
  </si>
  <si>
    <t>Calopezzati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</si>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</sst>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67.554397902048336</c:v>
                </c:pt>
                <c:pt idx="1">
                  <c:v>53.423346799914952</c:v>
                </c:pt>
                <c:pt idx="2">
                  <c:v>57.277269827769508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0.16542970372304122</c:v>
                </c:pt>
                <c:pt idx="1">
                  <c:v>-2.319528691866235</c:v>
                </c:pt>
                <c:pt idx="2">
                  <c:v>0.6989916367418525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86784"/>
        <c:axId val="76888320"/>
      </c:lineChart>
      <c:catAx>
        <c:axId val="7688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6888320"/>
        <c:crosses val="autoZero"/>
        <c:auto val="1"/>
        <c:lblAlgn val="ctr"/>
        <c:lblOffset val="100"/>
        <c:noMultiLvlLbl val="0"/>
      </c:catAx>
      <c:valAx>
        <c:axId val="7688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6886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Calopezzati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-1.64255753109247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1.0869915946992048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0.6989916367418525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Calopezzati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-1.64255753109247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1.0869915946992048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3136"/>
        <c:axId val="90045824"/>
      </c:bubbleChart>
      <c:valAx>
        <c:axId val="90043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4.0000000000000008E-2"/>
      </c:valAx>
      <c:valAx>
        <c:axId val="9004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1525</v>
      </c>
      <c r="C13" s="29">
        <v>1206</v>
      </c>
      <c r="D13" s="29">
        <v>1293</v>
      </c>
    </row>
    <row r="14" spans="1:4" ht="19.149999999999999" customHeight="1" x14ac:dyDescent="0.2">
      <c r="A14" s="9" t="s">
        <v>9</v>
      </c>
      <c r="B14" s="28">
        <v>0.16542970372304122</v>
      </c>
      <c r="C14" s="28">
        <v>-2.319528691866235</v>
      </c>
      <c r="D14" s="28">
        <v>0.6989916367418525</v>
      </c>
    </row>
    <row r="15" spans="1:4" ht="19.149999999999999" customHeight="1" x14ac:dyDescent="0.2">
      <c r="A15" s="9" t="s">
        <v>10</v>
      </c>
      <c r="B15" s="28" t="s">
        <v>2</v>
      </c>
      <c r="C15" s="28">
        <v>-4.5912948671327891</v>
      </c>
      <c r="D15" s="28">
        <v>-1.64255753109247</v>
      </c>
    </row>
    <row r="16" spans="1:4" ht="19.149999999999999" customHeight="1" x14ac:dyDescent="0.2">
      <c r="A16" s="9" t="s">
        <v>11</v>
      </c>
      <c r="B16" s="28" t="s">
        <v>2</v>
      </c>
      <c r="C16" s="28">
        <v>-1.8211808272281638</v>
      </c>
      <c r="D16" s="28">
        <v>1.0869915946992048</v>
      </c>
    </row>
    <row r="17" spans="1:4" ht="19.149999999999999" customHeight="1" x14ac:dyDescent="0.2">
      <c r="A17" s="9" t="s">
        <v>12</v>
      </c>
      <c r="B17" s="22">
        <v>5.4516160962860587</v>
      </c>
      <c r="C17" s="22">
        <v>6.4289833698791528</v>
      </c>
      <c r="D17" s="22">
        <v>6.442075956173718</v>
      </c>
    </row>
    <row r="18" spans="1:4" ht="19.149999999999999" customHeight="1" x14ac:dyDescent="0.2">
      <c r="A18" s="9" t="s">
        <v>13</v>
      </c>
      <c r="B18" s="22">
        <v>9.7049180327868854</v>
      </c>
      <c r="C18" s="22">
        <v>4.8092868988391384</v>
      </c>
      <c r="D18" s="22">
        <v>7.0378963650425366</v>
      </c>
    </row>
    <row r="19" spans="1:4" ht="19.149999999999999" customHeight="1" x14ac:dyDescent="0.2">
      <c r="A19" s="11" t="s">
        <v>14</v>
      </c>
      <c r="B19" s="23">
        <v>67.554397902048336</v>
      </c>
      <c r="C19" s="23">
        <v>53.423346799914952</v>
      </c>
      <c r="D19" s="23">
        <v>57.277269827769508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1293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0.6989916367418525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-1.64255753109247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1.0869915946992048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6.442075956173718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7.0378963650425366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57.277269827769508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2016-02-17T11:09:16Z</dcterms:modified>
</cp:coreProperties>
</file>