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<sst xmlns="http://schemas.openxmlformats.org/spreadsheetml/2006/main" count="40" uniqueCount="23">
  <si>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</si>
  <si>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</si>
  <si>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</si>
  <si>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</si>
  <si>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</si>
  <si>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</si>
  <si>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</si>
  <si>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</si>
  <si>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</si>
  <si>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</si>
  <si>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</si>
  <si>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</si>
  <si>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</si>
  <si>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</si>
  <si>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</si>
  <si>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</si>
  <si>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</si>
  <si>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</si>
  <si>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</si>
  <si>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COSENZA</t>
  </si>
  <si>
    <t>BUONVICINO</t>
  </si>
  <si>
    <t>Buonvicino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</si>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</sst>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3.5957240038872693</c:v>
                </c:pt>
                <c:pt idx="1">
                  <c:v>0.4020100502512563</c:v>
                </c:pt>
                <c:pt idx="2">
                  <c:v>0.73606729758149314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8160"/>
        <c:axId val="93213440"/>
      </c:lineChart>
      <c:catAx>
        <c:axId val="8930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440"/>
        <c:crosses val="autoZero"/>
        <c:auto val="1"/>
        <c:lblAlgn val="ctr"/>
        <c:lblOffset val="100"/>
        <c:noMultiLvlLbl val="0"/>
      </c:catAx>
      <c:valAx>
        <c:axId val="932134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18.83656509695291</c:v>
                </c:pt>
                <c:pt idx="1">
                  <c:v>16.114790286975715</c:v>
                </c:pt>
                <c:pt idx="2">
                  <c:v>17.705735660847878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802688"/>
        <c:axId val="94917760"/>
      </c:lineChart>
      <c:catAx>
        <c:axId val="948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17760"/>
        <c:crosses val="autoZero"/>
        <c:auto val="1"/>
        <c:lblAlgn val="ctr"/>
        <c:lblOffset val="100"/>
        <c:noMultiLvlLbl val="0"/>
      </c:catAx>
      <c:valAx>
        <c:axId val="94917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0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Buonvicino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6.7297581493165088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3.9957939011566772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4.4180118946474085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Buonvicino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6.7297581493165088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3.9957939011566772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50080"/>
        <c:axId val="97152384"/>
      </c:bubbleChart>
      <c:valAx>
        <c:axId val="97150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52384"/>
        <c:crosses val="autoZero"/>
        <c:crossBetween val="midCat"/>
      </c:valAx>
      <c:valAx>
        <c:axId val="9715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50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104.40600000000001</v>
      </c>
      <c r="C13" s="23">
        <v>100.58499999999999</v>
      </c>
      <c r="D13" s="23">
        <v>101.79300000000001</v>
      </c>
    </row>
    <row r="14" spans="1:4" ht="18" customHeight="1" x14ac:dyDescent="0.2">
      <c r="A14" s="10" t="s">
        <v>10</v>
      </c>
      <c r="B14" s="23">
        <v>843</v>
      </c>
      <c r="C14" s="23">
        <v>1312</v>
      </c>
      <c r="D14" s="23">
        <v>357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0.30364372469635625</v>
      </c>
      <c r="C16" s="23">
        <v>0</v>
      </c>
      <c r="D16" s="23">
        <v>0.3592814371257485</v>
      </c>
    </row>
    <row r="17" spans="1:4" ht="18" customHeight="1" x14ac:dyDescent="0.2">
      <c r="A17" s="10" t="s">
        <v>12</v>
      </c>
      <c r="B17" s="23">
        <v>3.5957240038872693</v>
      </c>
      <c r="C17" s="23">
        <v>0.4020100502512563</v>
      </c>
      <c r="D17" s="23">
        <v>0.73606729758149314</v>
      </c>
    </row>
    <row r="18" spans="1:4" ht="18" customHeight="1" x14ac:dyDescent="0.2">
      <c r="A18" s="10" t="s">
        <v>7</v>
      </c>
      <c r="B18" s="23">
        <v>4.1788143828960154</v>
      </c>
      <c r="C18" s="23">
        <v>6.8341708542713571</v>
      </c>
      <c r="D18" s="23">
        <v>6.7297581493165088</v>
      </c>
    </row>
    <row r="19" spans="1:4" ht="18" customHeight="1" x14ac:dyDescent="0.2">
      <c r="A19" s="10" t="s">
        <v>13</v>
      </c>
      <c r="B19" s="23">
        <v>4.3636363636363642</v>
      </c>
      <c r="C19" s="23">
        <v>0.98541584548679539</v>
      </c>
      <c r="D19" s="23">
        <v>4.4180118946474085</v>
      </c>
    </row>
    <row r="20" spans="1:4" ht="18" customHeight="1" x14ac:dyDescent="0.2">
      <c r="A20" s="10" t="s">
        <v>14</v>
      </c>
      <c r="B20" s="23">
        <v>18.83656509695291</v>
      </c>
      <c r="C20" s="23">
        <v>16.114790286975715</v>
      </c>
      <c r="D20" s="23">
        <v>17.705735660847878</v>
      </c>
    </row>
    <row r="21" spans="1:4" ht="18" customHeight="1" x14ac:dyDescent="0.2">
      <c r="A21" s="12" t="s">
        <v>15</v>
      </c>
      <c r="B21" s="24">
        <v>1.0689990281827018</v>
      </c>
      <c r="C21" s="24">
        <v>1.1055276381909549</v>
      </c>
      <c r="D21" s="24">
        <v>3.9957939011566772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101.79300000000001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357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0.3592814371257485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0.73606729758149314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6.7297581493165088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4.4180118946474085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17.705735660847878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3.9957939011566772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2016-02-16T16:18:59Z</dcterms:modified>
</cp:coreProperties>
</file>