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<sst xmlns="http://schemas.openxmlformats.org/spreadsheetml/2006/main" count="33" uniqueCount="22">
  <si>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</si>
  <si>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</si>
  <si>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</si>
  <si>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</si>
  <si>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</si>
  <si>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</si>
  <si>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</si>
  <si>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</si>
  <si>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</si>
  <si>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</si>
  <si>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</si>
  <si>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</si>
  <si>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</si>
  <si>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</si>
  <si>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</si>
  <si>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</si>
  <si>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</si>
  <si>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</si>
  <si>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</si>
  <si>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BUONVICINO</t>
  </si>
  <si>
    <t>Buonvicino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</si>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</sst>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40.04</c:v>
                </c:pt>
                <c:pt idx="1">
                  <c:v>40.816326530612244</c:v>
                </c:pt>
                <c:pt idx="2">
                  <c:v>44.654088050314463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60404480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40.659340659340657</c:v>
                </c:pt>
                <c:pt idx="1">
                  <c:v>51.794871794871803</c:v>
                </c:pt>
                <c:pt idx="2">
                  <c:v>57.874519846350836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17.541613316261202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7.2983354673495526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57.874519846350836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0224"/>
        <c:axId val="90262144"/>
      </c:bubbleChart>
      <c:valAx>
        <c:axId val="9026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crossBetween val="midCat"/>
      </c:valAx>
      <c:valAx>
        <c:axId val="9026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40.04</v>
      </c>
      <c r="C13" s="21">
        <v>40.816326530612244</v>
      </c>
      <c r="D13" s="21">
        <v>44.654088050314463</v>
      </c>
    </row>
    <row r="14" spans="1:4" ht="17.45" customHeight="1" x14ac:dyDescent="0.2">
      <c r="A14" s="10" t="s">
        <v>12</v>
      </c>
      <c r="B14" s="21">
        <v>18.12</v>
      </c>
      <c r="C14" s="21">
        <v>21.245421245421245</v>
      </c>
      <c r="D14" s="21">
        <v>25.042881646655228</v>
      </c>
    </row>
    <row r="15" spans="1:4" ht="17.45" customHeight="1" x14ac:dyDescent="0.2">
      <c r="A15" s="10" t="s">
        <v>13</v>
      </c>
      <c r="B15" s="21">
        <v>106.4</v>
      </c>
      <c r="C15" s="21">
        <v>136.04651162790697</v>
      </c>
      <c r="D15" s="21">
        <v>132.51231527093597</v>
      </c>
    </row>
    <row r="16" spans="1:4" ht="17.45" customHeight="1" x14ac:dyDescent="0.2">
      <c r="A16" s="10" t="s">
        <v>6</v>
      </c>
      <c r="B16" s="21">
        <v>62.751677852348998</v>
      </c>
      <c r="C16" s="21">
        <v>85.148514851485146</v>
      </c>
      <c r="D16" s="21">
        <v>120.71428571428571</v>
      </c>
    </row>
    <row r="17" spans="1:4" ht="17.45" customHeight="1" x14ac:dyDescent="0.2">
      <c r="A17" s="10" t="s">
        <v>7</v>
      </c>
      <c r="B17" s="21">
        <v>40.659340659340657</v>
      </c>
      <c r="C17" s="21">
        <v>51.794871794871803</v>
      </c>
      <c r="D17" s="21">
        <v>57.874519846350836</v>
      </c>
    </row>
    <row r="18" spans="1:4" ht="17.45" customHeight="1" x14ac:dyDescent="0.2">
      <c r="A18" s="10" t="s">
        <v>14</v>
      </c>
      <c r="B18" s="21">
        <v>15.084915084915085</v>
      </c>
      <c r="C18" s="21">
        <v>13.846153846153847</v>
      </c>
      <c r="D18" s="21">
        <v>17.541613316261202</v>
      </c>
    </row>
    <row r="19" spans="1:4" ht="17.45" customHeight="1" x14ac:dyDescent="0.2">
      <c r="A19" s="10" t="s">
        <v>8</v>
      </c>
      <c r="B19" s="21">
        <v>13.886113886113884</v>
      </c>
      <c r="C19" s="21">
        <v>9.7435897435897445</v>
      </c>
      <c r="D19" s="21">
        <v>7.2983354673495526</v>
      </c>
    </row>
    <row r="20" spans="1:4" ht="17.45" customHeight="1" x14ac:dyDescent="0.2">
      <c r="A20" s="10" t="s">
        <v>10</v>
      </c>
      <c r="B20" s="21">
        <v>82.717282717282714</v>
      </c>
      <c r="C20" s="21">
        <v>76.666666666666671</v>
      </c>
      <c r="D20" s="21">
        <v>78.873239436619713</v>
      </c>
    </row>
    <row r="21" spans="1:4" ht="17.45" customHeight="1" x14ac:dyDescent="0.2">
      <c r="A21" s="11" t="s">
        <v>9</v>
      </c>
      <c r="B21" s="22">
        <v>2.0979020979020979</v>
      </c>
      <c r="C21" s="22">
        <v>5.1282051282051277</v>
      </c>
      <c r="D21" s="22">
        <v>8.7067861715749046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44.654088050314463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25.042881646655228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132.51231527093597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120.71428571428571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57.874519846350836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17.541613316261202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7.2983354673495526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78.873239436619713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8.7067861715749046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2016-01-28T17:53:37Z</dcterms:modified>
</cp:coreProperties>
</file>