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<sst xmlns="http://schemas.openxmlformats.org/spreadsheetml/2006/main" count="25" uniqueCount="18">
  <si>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</si>
  <si>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</si>
  <si>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</si>
  <si>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</si>
  <si>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</si>
  <si>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</si>
  <si>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</si>
  <si>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</si>
  <si>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</si>
  <si>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</si>
  <si>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</si>
  <si>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</si>
  <si>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</si>
  <si>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</si>
  <si>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</si>
  <si>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BUONVICINO</t>
  </si>
  <si>
    <t>Buonvicino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</si>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</sst>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65.781710914454266</c:v>
                </c:pt>
                <c:pt idx="1">
                  <c:v>72.222222222222214</c:v>
                </c:pt>
                <c:pt idx="2">
                  <c:v>87.548638132295721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2976"/>
        <c:axId val="88624512"/>
      </c:lineChart>
      <c:catAx>
        <c:axId val="8862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4512"/>
        <c:crosses val="autoZero"/>
        <c:auto val="1"/>
        <c:lblAlgn val="ctr"/>
        <c:lblOffset val="100"/>
        <c:noMultiLvlLbl val="0"/>
      </c:catAx>
      <c:valAx>
        <c:axId val="8862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117.62392537040425</c:v>
                </c:pt>
                <c:pt idx="1">
                  <c:v>120.69498381877023</c:v>
                </c:pt>
                <c:pt idx="2">
                  <c:v>116.39156065777226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528"/>
        <c:axId val="90856064"/>
      </c:lineChart>
      <c:catAx>
        <c:axId val="9085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064"/>
        <c:crosses val="autoZero"/>
        <c:auto val="1"/>
        <c:lblAlgn val="ctr"/>
        <c:lblOffset val="100"/>
        <c:noMultiLvlLbl val="0"/>
      </c:catAx>
      <c:valAx>
        <c:axId val="908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Buonvicino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87.548638132295721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5.6953642384105958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116.39156065777226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6848"/>
        <c:axId val="94196096"/>
      </c:bubbleChart>
      <c:valAx>
        <c:axId val="92526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096"/>
        <c:crosses val="autoZero"/>
        <c:crossBetween val="midCat"/>
      </c:valAx>
      <c:valAx>
        <c:axId val="941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117.62392537040425</v>
      </c>
      <c r="C13" s="19">
        <v>120.69498381877023</v>
      </c>
      <c r="D13" s="19">
        <v>116.39156065777226</v>
      </c>
    </row>
    <row r="14" spans="1:4" ht="20.45" customHeight="1" x14ac:dyDescent="0.2">
      <c r="A14" s="8" t="s">
        <v>8</v>
      </c>
      <c r="B14" s="19">
        <v>3.0163934426229511</v>
      </c>
      <c r="C14" s="19">
        <v>3.0959752321981426</v>
      </c>
      <c r="D14" s="19">
        <v>4.6399999999999997</v>
      </c>
    </row>
    <row r="15" spans="1:4" ht="20.45" customHeight="1" x14ac:dyDescent="0.2">
      <c r="A15" s="8" t="s">
        <v>9</v>
      </c>
      <c r="B15" s="19">
        <v>65.781710914454266</v>
      </c>
      <c r="C15" s="19">
        <v>72.222222222222214</v>
      </c>
      <c r="D15" s="19">
        <v>87.548638132295721</v>
      </c>
    </row>
    <row r="16" spans="1:4" ht="20.45" customHeight="1" x14ac:dyDescent="0.2">
      <c r="A16" s="8" t="s">
        <v>10</v>
      </c>
      <c r="B16" s="19">
        <v>14.250614250614252</v>
      </c>
      <c r="C16" s="19">
        <v>10.787530762920426</v>
      </c>
      <c r="D16" s="19">
        <v>5.6953642384105958</v>
      </c>
    </row>
    <row r="17" spans="1:4" ht="20.45" customHeight="1" x14ac:dyDescent="0.2">
      <c r="A17" s="9" t="s">
        <v>7</v>
      </c>
      <c r="B17" s="20">
        <v>44.444444444444443</v>
      </c>
      <c r="C17" s="20">
        <v>25</v>
      </c>
      <c r="D17" s="20">
        <v>18.064516129032256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116.39156065777226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4.6399999999999997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87.548638132295721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5.6953642384105958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18.064516129032256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2016-01-28T10:44:42Z</dcterms:modified>
</cp:coreProperties>
</file>