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<sst xmlns="http://schemas.openxmlformats.org/spreadsheetml/2006/main" count="23" uniqueCount="17">
  <si>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</si>
  <si>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</si>
  <si>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</si>
  <si>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</si>
  <si>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</si>
  <si>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</si>
  <si>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</si>
  <si>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</si>
  <si>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</si>
  <si>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</si>
  <si>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</si>
  <si>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</si>
  <si>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</si>
  <si>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</si>
  <si>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BUONVICINO</t>
  </si>
  <si>
    <t>Buonvicino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</si>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</sst>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18.788627935723117</c:v>
                </c:pt>
                <c:pt idx="1">
                  <c:v>10.224089635854341</c:v>
                </c:pt>
                <c:pt idx="2">
                  <c:v>4.8154093097913329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3.2138442521631645</c:v>
                </c:pt>
                <c:pt idx="1">
                  <c:v>3.5014005602240896</c:v>
                </c:pt>
                <c:pt idx="2">
                  <c:v>1.2841091492776886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Buonvicino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1.2841091492776886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4.8154093097913329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0.6420545746388443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Buonvicino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1.2841091492776886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4.8154093097913329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0.87815587266739847</v>
      </c>
      <c r="C13" s="27">
        <v>1.1345218800648298</v>
      </c>
      <c r="D13" s="27">
        <v>1.3513513513513513</v>
      </c>
    </row>
    <row r="14" spans="1:4" ht="19.149999999999999" customHeight="1" x14ac:dyDescent="0.2">
      <c r="A14" s="8" t="s">
        <v>6</v>
      </c>
      <c r="B14" s="27">
        <v>1.2360939431396787</v>
      </c>
      <c r="C14" s="27">
        <v>0.84033613445378152</v>
      </c>
      <c r="D14" s="27">
        <v>0.6420545746388443</v>
      </c>
    </row>
    <row r="15" spans="1:4" ht="19.149999999999999" customHeight="1" x14ac:dyDescent="0.2">
      <c r="A15" s="8" t="s">
        <v>7</v>
      </c>
      <c r="B15" s="27">
        <v>3.2138442521631645</v>
      </c>
      <c r="C15" s="27">
        <v>3.5014005602240896</v>
      </c>
      <c r="D15" s="27">
        <v>1.2841091492776886</v>
      </c>
    </row>
    <row r="16" spans="1:4" ht="19.149999999999999" customHeight="1" x14ac:dyDescent="0.2">
      <c r="A16" s="9" t="s">
        <v>8</v>
      </c>
      <c r="B16" s="28">
        <v>18.788627935723117</v>
      </c>
      <c r="C16" s="28">
        <v>10.224089635854341</v>
      </c>
      <c r="D16" s="28">
        <v>4.8154093097913329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1.3513513513513513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0.6420545746388443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1.2841091492776886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4.8154093097913329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2016-01-26T14:11:56Z</dcterms:modified>
</cp:coreProperties>
</file>