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<sst xmlns="http://schemas.openxmlformats.org/spreadsheetml/2006/main" count="21" uniqueCount="16">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</sst>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2.9397473275024297</c:v>
                </c:pt>
                <c:pt idx="1">
                  <c:v>2.5497487437185931</c:v>
                </c:pt>
                <c:pt idx="2">
                  <c:v>2.4752891692954786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3776"/>
        <c:axId val="292815232"/>
      </c:lineChart>
      <c:catAx>
        <c:axId val="2926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5232"/>
        <c:crosses val="autoZero"/>
        <c:auto val="1"/>
        <c:lblAlgn val="ctr"/>
        <c:lblOffset val="100"/>
        <c:noMultiLvlLbl val="0"/>
      </c:catAx>
      <c:valAx>
        <c:axId val="2928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6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19.825072886297377</c:v>
                </c:pt>
                <c:pt idx="1">
                  <c:v>28.140703517587941</c:v>
                </c:pt>
                <c:pt idx="2">
                  <c:v>33.123028391167189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58880"/>
        <c:axId val="292862592"/>
      </c:lineChart>
      <c:catAx>
        <c:axId val="2928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592"/>
        <c:crosses val="autoZero"/>
        <c:auto val="1"/>
        <c:lblAlgn val="ctr"/>
        <c:lblOffset val="100"/>
        <c:noMultiLvlLbl val="0"/>
      </c:catAx>
      <c:valAx>
        <c:axId val="2928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33.123028391167189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1.3669821240799158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2.4752891692954786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8496"/>
        <c:axId val="294381440"/>
      </c:bubbleChart>
      <c:valAx>
        <c:axId val="29437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440"/>
        <c:crosses val="autoZero"/>
        <c:crossBetween val="midCat"/>
      </c:valAx>
      <c:valAx>
        <c:axId val="294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8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2.9397473275024297</v>
      </c>
      <c r="C13" s="27">
        <v>2.5497487437185931</v>
      </c>
      <c r="D13" s="27">
        <v>2.4752891692954786</v>
      </c>
    </row>
    <row r="14" spans="1:4" ht="21.6" customHeight="1" x14ac:dyDescent="0.2">
      <c r="A14" s="8" t="s">
        <v>5</v>
      </c>
      <c r="B14" s="27">
        <v>19.825072886297377</v>
      </c>
      <c r="C14" s="27">
        <v>28.140703517587941</v>
      </c>
      <c r="D14" s="27">
        <v>33.123028391167189</v>
      </c>
    </row>
    <row r="15" spans="1:4" ht="21.6" customHeight="1" x14ac:dyDescent="0.2">
      <c r="A15" s="9" t="s">
        <v>6</v>
      </c>
      <c r="B15" s="28">
        <v>1.5549076773566568</v>
      </c>
      <c r="C15" s="28">
        <v>0.10050251256281408</v>
      </c>
      <c r="D15" s="28">
        <v>1.3669821240799158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2.4752891692954786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33.123028391167189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1.3669821240799158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2015-04-17T09:23:29Z</dcterms:modified>
</cp:coreProperties>
</file>