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<sst xmlns="http://schemas.openxmlformats.org/spreadsheetml/2006/main" count="29" uniqueCount="20">
  <si>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</si>
  <si>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</si>
  <si>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</si>
  <si>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</si>
  <si>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</si>
  <si>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</si>
  <si>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</si>
  <si>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</si>
  <si>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</si>
  <si>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</si>
  <si>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</si>
  <si>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</si>
  <si>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</si>
  <si>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</si>
  <si>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</si>
  <si>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</si>
  <si>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</si>
  <si>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BUONVICINO</t>
  </si>
  <si>
    <t>Buonvicino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</si>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</sst>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6.8578964721397959</c:v>
                </c:pt>
                <c:pt idx="1">
                  <c:v>11.338582677165354</c:v>
                </c:pt>
                <c:pt idx="2">
                  <c:v>14.825828377230247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60320"/>
        <c:axId val="280762240"/>
      </c:lineChart>
      <c:catAx>
        <c:axId val="2807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62240"/>
        <c:crosses val="autoZero"/>
        <c:auto val="1"/>
        <c:lblAlgn val="ctr"/>
        <c:lblOffset val="100"/>
        <c:noMultiLvlLbl val="0"/>
      </c:catAx>
      <c:valAx>
        <c:axId val="2807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6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6.0666007253544345</c:v>
                </c:pt>
                <c:pt idx="1">
                  <c:v>4.015748031496063</c:v>
                </c:pt>
                <c:pt idx="2">
                  <c:v>3.7807986406117244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95008"/>
        <c:axId val="280811392"/>
      </c:lineChart>
      <c:catAx>
        <c:axId val="2807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811392"/>
        <c:crosses val="autoZero"/>
        <c:auto val="1"/>
        <c:lblAlgn val="ctr"/>
        <c:lblOffset val="100"/>
        <c:noMultiLvlLbl val="0"/>
      </c:catAx>
      <c:valAx>
        <c:axId val="2808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39.907651715039577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15.369393139841689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39.907651715039577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15.369393139841689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705280"/>
        <c:axId val="284901376"/>
      </c:bubbleChart>
      <c:valAx>
        <c:axId val="28270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1376"/>
        <c:crosses val="autoZero"/>
        <c:crossBetween val="midCat"/>
      </c:valAx>
      <c:valAx>
        <c:axId val="284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705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98.105813193990855</v>
      </c>
      <c r="C13" s="22">
        <v>96.138996138996134</v>
      </c>
      <c r="D13" s="22">
        <v>93.904448105436572</v>
      </c>
    </row>
    <row r="14" spans="1:4" ht="17.45" customHeight="1" x14ac:dyDescent="0.2">
      <c r="A14" s="10" t="s">
        <v>6</v>
      </c>
      <c r="B14" s="22">
        <v>6.0666007253544345</v>
      </c>
      <c r="C14" s="22">
        <v>4.015748031496063</v>
      </c>
      <c r="D14" s="22">
        <v>3.7807986406117244</v>
      </c>
    </row>
    <row r="15" spans="1:4" ht="17.45" customHeight="1" x14ac:dyDescent="0.2">
      <c r="A15" s="10" t="s">
        <v>12</v>
      </c>
      <c r="B15" s="22">
        <v>6.8578964721397959</v>
      </c>
      <c r="C15" s="22">
        <v>11.338582677165354</v>
      </c>
      <c r="D15" s="22">
        <v>14.825828377230247</v>
      </c>
    </row>
    <row r="16" spans="1:4" ht="17.45" customHeight="1" x14ac:dyDescent="0.2">
      <c r="A16" s="10" t="s">
        <v>7</v>
      </c>
      <c r="B16" s="22">
        <v>26.743602609131962</v>
      </c>
      <c r="C16" s="22">
        <v>39.709595959595958</v>
      </c>
      <c r="D16" s="22">
        <v>39.907651715039577</v>
      </c>
    </row>
    <row r="17" spans="1:4" ht="17.45" customHeight="1" x14ac:dyDescent="0.2">
      <c r="A17" s="10" t="s">
        <v>8</v>
      </c>
      <c r="B17" s="22">
        <v>25.439036628198696</v>
      </c>
      <c r="C17" s="22">
        <v>20.643939393939394</v>
      </c>
      <c r="D17" s="22">
        <v>15.369393139841689</v>
      </c>
    </row>
    <row r="18" spans="1:4" ht="17.45" customHeight="1" x14ac:dyDescent="0.2">
      <c r="A18" s="10" t="s">
        <v>9</v>
      </c>
      <c r="B18" s="22">
        <v>105.12820512820514</v>
      </c>
      <c r="C18" s="22">
        <v>192.35474006116209</v>
      </c>
      <c r="D18" s="22">
        <v>259.65665236051501</v>
      </c>
    </row>
    <row r="19" spans="1:4" ht="17.45" customHeight="1" x14ac:dyDescent="0.2">
      <c r="A19" s="11" t="s">
        <v>13</v>
      </c>
      <c r="B19" s="23">
        <v>0.54189245518966234</v>
      </c>
      <c r="C19" s="23">
        <v>0.61090225563909772</v>
      </c>
      <c r="D19" s="23">
        <v>1.5151515151515151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93.904448105436572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3.7807986406117244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14.825828377230247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39.907651715039577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15.369393139841689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259.65665236051501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1.5151515151515151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2015-04-16T12:30:41Z</dcterms:modified>
</cp:coreProperties>
</file>