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<sst xmlns="http://schemas.openxmlformats.org/spreadsheetml/2006/main" count="31" uniqueCount="21">
  <si>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</si>
  <si>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</si>
  <si>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</si>
  <si>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</si>
  <si>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</si>
  <si>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</si>
  <si>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</si>
  <si>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</si>
  <si>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</si>
  <si>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</si>
  <si>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</si>
  <si>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</si>
  <si>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</si>
  <si>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</si>
  <si>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</si>
  <si>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</si>
  <si>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</si>
  <si>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</si>
  <si>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BUONVICINO</t>
  </si>
  <si>
    <t>Buonvicino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</si>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</sst>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99.133521380874711</c:v>
                </c:pt>
                <c:pt idx="1">
                  <c:v>83.019829972773408</c:v>
                </c:pt>
                <c:pt idx="2">
                  <c:v>76.940425100751426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-0.20215217101343663</c:v>
                </c:pt>
                <c:pt idx="1">
                  <c:v>-1.7582408180895737</c:v>
                </c:pt>
                <c:pt idx="2">
                  <c:v>-0.75759638352527192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-3.3324266013032733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-0.42371364482453044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-0.75759638352527192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Buonvicino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-3.3324266013032733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-0.42371364482453044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3033</v>
      </c>
      <c r="C13" s="29">
        <v>2540</v>
      </c>
      <c r="D13" s="29">
        <v>2354</v>
      </c>
    </row>
    <row r="14" spans="1:4" ht="19.149999999999999" customHeight="1" x14ac:dyDescent="0.2">
      <c r="A14" s="9" t="s">
        <v>9</v>
      </c>
      <c r="B14" s="28">
        <v>-0.20215217101343663</v>
      </c>
      <c r="C14" s="28">
        <v>-1.7582408180895737</v>
      </c>
      <c r="D14" s="28">
        <v>-0.75759638352527192</v>
      </c>
    </row>
    <row r="15" spans="1:4" ht="19.149999999999999" customHeight="1" x14ac:dyDescent="0.2">
      <c r="A15" s="9" t="s">
        <v>10</v>
      </c>
      <c r="B15" s="28" t="s">
        <v>2</v>
      </c>
      <c r="C15" s="28">
        <v>-4.2907353839181983</v>
      </c>
      <c r="D15" s="28">
        <v>-3.3324266013032733</v>
      </c>
    </row>
    <row r="16" spans="1:4" ht="19.149999999999999" customHeight="1" x14ac:dyDescent="0.2">
      <c r="A16" s="9" t="s">
        <v>11</v>
      </c>
      <c r="B16" s="28" t="s">
        <v>2</v>
      </c>
      <c r="C16" s="28">
        <v>-1.3141680329872285</v>
      </c>
      <c r="D16" s="28">
        <v>-0.42371364482453044</v>
      </c>
    </row>
    <row r="17" spans="1:4" ht="19.149999999999999" customHeight="1" x14ac:dyDescent="0.2">
      <c r="A17" s="9" t="s">
        <v>12</v>
      </c>
      <c r="B17" s="22">
        <v>1.9375625098986438</v>
      </c>
      <c r="C17" s="22">
        <v>8.3600660329595264</v>
      </c>
      <c r="D17" s="22">
        <v>5.3090400366533519</v>
      </c>
    </row>
    <row r="18" spans="1:4" ht="19.149999999999999" customHeight="1" x14ac:dyDescent="0.2">
      <c r="A18" s="9" t="s">
        <v>13</v>
      </c>
      <c r="B18" s="22">
        <v>86.020441806791965</v>
      </c>
      <c r="C18" s="22">
        <v>87.637795275590548</v>
      </c>
      <c r="D18" s="22">
        <v>88.700084961767203</v>
      </c>
    </row>
    <row r="19" spans="1:4" ht="19.149999999999999" customHeight="1" x14ac:dyDescent="0.2">
      <c r="A19" s="11" t="s">
        <v>14</v>
      </c>
      <c r="B19" s="23">
        <v>99.133521380874711</v>
      </c>
      <c r="C19" s="23">
        <v>83.019829972773408</v>
      </c>
      <c r="D19" s="23">
        <v>76.940425100751426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2354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-0.75759638352527192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-3.3324266013032733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-0.42371364482453044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5.3090400366533519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88.700084961767203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76.940425100751426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2016-02-17T11:09:15Z</dcterms:modified>
</cp:coreProperties>
</file>