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<sst xmlns="http://schemas.openxmlformats.org/spreadsheetml/2006/main" count="40" uniqueCount="23">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</sst>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3.0648610121168924</c:v>
                </c:pt>
                <c:pt idx="1">
                  <c:v>0.88195386702849388</c:v>
                </c:pt>
                <c:pt idx="2">
                  <c:v>0.30188679245283018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13.665389527458494</c:v>
                </c:pt>
                <c:pt idx="1">
                  <c:v>20</c:v>
                </c:pt>
                <c:pt idx="2">
                  <c:v>18.552036199095024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168"/>
        <c:axId val="94762880"/>
      </c:lineChart>
      <c:catAx>
        <c:axId val="947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7.6226415094339623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2.8679245283018866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0.86625086625086622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7.6226415094339623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2.8679245283018866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600"/>
        <c:axId val="97180288"/>
      </c:bubbleChart>
      <c:valAx>
        <c:axId val="9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288"/>
        <c:crosses val="autoZero"/>
        <c:crossBetween val="midCat"/>
      </c:valAx>
      <c:valAx>
        <c:axId val="97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103.965</v>
      </c>
      <c r="C13" s="23">
        <v>100.973</v>
      </c>
      <c r="D13" s="23">
        <v>101.089</v>
      </c>
    </row>
    <row r="14" spans="1:4" ht="18" customHeight="1" x14ac:dyDescent="0.2">
      <c r="A14" s="10" t="s">
        <v>10</v>
      </c>
      <c r="B14" s="23">
        <v>979</v>
      </c>
      <c r="C14" s="23">
        <v>1059</v>
      </c>
      <c r="D14" s="23">
        <v>668.5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0.13255567338282079</v>
      </c>
      <c r="D16" s="23">
        <v>7.6863950807071479E-2</v>
      </c>
    </row>
    <row r="17" spans="1:4" ht="18" customHeight="1" x14ac:dyDescent="0.2">
      <c r="A17" s="10" t="s">
        <v>12</v>
      </c>
      <c r="B17" s="23">
        <v>3.0648610121168924</v>
      </c>
      <c r="C17" s="23">
        <v>0.88195386702849388</v>
      </c>
      <c r="D17" s="23">
        <v>0.30188679245283018</v>
      </c>
    </row>
    <row r="18" spans="1:4" ht="18" customHeight="1" x14ac:dyDescent="0.2">
      <c r="A18" s="10" t="s">
        <v>7</v>
      </c>
      <c r="B18" s="23">
        <v>8.8382038488952244</v>
      </c>
      <c r="C18" s="23">
        <v>5.0881953867028491</v>
      </c>
      <c r="D18" s="23">
        <v>7.6226415094339623</v>
      </c>
    </row>
    <row r="19" spans="1:4" ht="18" customHeight="1" x14ac:dyDescent="0.2">
      <c r="A19" s="10" t="s">
        <v>13</v>
      </c>
      <c r="B19" s="23">
        <v>4.2946530147895334</v>
      </c>
      <c r="C19" s="23">
        <v>1.9772318753744758</v>
      </c>
      <c r="D19" s="23">
        <v>0.86625086625086622</v>
      </c>
    </row>
    <row r="20" spans="1:4" ht="18" customHeight="1" x14ac:dyDescent="0.2">
      <c r="A20" s="10" t="s">
        <v>14</v>
      </c>
      <c r="B20" s="23">
        <v>13.665389527458494</v>
      </c>
      <c r="C20" s="23">
        <v>20</v>
      </c>
      <c r="D20" s="23">
        <v>18.552036199095024</v>
      </c>
    </row>
    <row r="21" spans="1:4" ht="18" customHeight="1" x14ac:dyDescent="0.2">
      <c r="A21" s="12" t="s">
        <v>15</v>
      </c>
      <c r="B21" s="24">
        <v>1.7106200997861727</v>
      </c>
      <c r="C21" s="24">
        <v>2.1709633649932156</v>
      </c>
      <c r="D21" s="24">
        <v>2.8679245283018866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101.089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7.6863950807071479E-2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0.30188679245283018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7.6226415094339623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0.86625086625086622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18.552036199095024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2.8679245283018866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2016-02-16T16:18:58Z</dcterms:modified>
</cp:coreProperties>
</file>