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<sst xmlns="http://schemas.openxmlformats.org/spreadsheetml/2006/main" count="23" uniqueCount="17">
  <si>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</si>
  <si>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</si>
  <si>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</si>
  <si>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</si>
  <si>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</si>
  <si>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</si>
  <si>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</si>
  <si>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</si>
  <si>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</si>
  <si>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</si>
  <si>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</si>
  <si>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</si>
  <si>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</si>
  <si>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</si>
  <si>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BONIFATI</t>
  </si>
  <si>
    <t>Bonifati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</si>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</sst>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</c:v>
                </c:pt>
                <c:pt idx="1">
                  <c:v>27.767857142857146</c:v>
                </c:pt>
                <c:pt idx="2">
                  <c:v>23.799126637554586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59424"/>
        <c:axId val="235778048"/>
      </c:lineChart>
      <c:catAx>
        <c:axId val="23075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78048"/>
        <c:crosses val="autoZero"/>
        <c:auto val="1"/>
        <c:lblAlgn val="ctr"/>
        <c:lblOffset val="100"/>
        <c:noMultiLvlLbl val="0"/>
      </c:catAx>
      <c:valAx>
        <c:axId val="23577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5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75.907590759075902</c:v>
                </c:pt>
                <c:pt idx="1">
                  <c:v>59.199999999999996</c:v>
                </c:pt>
                <c:pt idx="2">
                  <c:v>49.180327868852459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418816"/>
        <c:axId val="240446464"/>
      </c:lineChart>
      <c:catAx>
        <c:axId val="24041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46464"/>
        <c:crosses val="autoZero"/>
        <c:auto val="1"/>
        <c:lblAlgn val="ctr"/>
        <c:lblOffset val="100"/>
        <c:noMultiLvlLbl val="0"/>
      </c:catAx>
      <c:valAx>
        <c:axId val="24044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418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Bonifati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21.546961325966851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27.077747989276141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49.180327868852459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Bonifati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21.546961325966851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27.077747989276141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3899776"/>
        <c:axId val="243923968"/>
      </c:bubbleChart>
      <c:valAx>
        <c:axId val="24389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3923968"/>
        <c:crosses val="autoZero"/>
        <c:crossBetween val="midCat"/>
      </c:valAx>
      <c:valAx>
        <c:axId val="24392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89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35.185185185185183</v>
      </c>
      <c r="C13" s="27">
        <v>27.312138728323699</v>
      </c>
      <c r="D13" s="27">
        <v>21.546961325966851</v>
      </c>
    </row>
    <row r="14" spans="1:4" ht="19.899999999999999" customHeight="1" x14ac:dyDescent="0.2">
      <c r="A14" s="9" t="s">
        <v>9</v>
      </c>
      <c r="B14" s="27">
        <v>48.863636363636367</v>
      </c>
      <c r="C14" s="27">
        <v>28.504672897196258</v>
      </c>
      <c r="D14" s="27">
        <v>27.077747989276141</v>
      </c>
    </row>
    <row r="15" spans="1:4" ht="19.899999999999999" customHeight="1" x14ac:dyDescent="0.2">
      <c r="A15" s="9" t="s">
        <v>10</v>
      </c>
      <c r="B15" s="27">
        <v>40</v>
      </c>
      <c r="C15" s="27">
        <v>27.767857142857146</v>
      </c>
      <c r="D15" s="27">
        <v>23.799126637554586</v>
      </c>
    </row>
    <row r="16" spans="1:4" ht="19.899999999999999" customHeight="1" x14ac:dyDescent="0.2">
      <c r="A16" s="10" t="s">
        <v>11</v>
      </c>
      <c r="B16" s="28">
        <v>75.907590759075902</v>
      </c>
      <c r="C16" s="28">
        <v>59.199999999999996</v>
      </c>
      <c r="D16" s="28">
        <v>49.180327868852459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21.546961325966851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27.077747989276141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23.799126637554586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49.180327868852459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2016-04-29T11:12:59Z</dcterms:modified>
</cp:coreProperties>
</file>