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<sst xmlns="http://schemas.openxmlformats.org/spreadsheetml/2006/main" count="25" uniqueCount="18">
  <si>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</si>
  <si>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</si>
  <si>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</si>
  <si>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</si>
  <si>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</si>
  <si>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</si>
  <si>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</si>
  <si>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</si>
  <si>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</si>
  <si>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</si>
  <si>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</si>
  <si>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</si>
  <si>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</si>
  <si>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</si>
  <si>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</si>
  <si>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BONIFATI</t>
  </si>
  <si>
    <t>Bonifati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</si>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</sst>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83.088235294117652</c:v>
                </c:pt>
                <c:pt idx="1">
                  <c:v>108.12274368231047</c:v>
                </c:pt>
                <c:pt idx="2">
                  <c:v>126.99822380106571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216"/>
        <c:axId val="90507136"/>
      </c:lineChart>
      <c:catAx>
        <c:axId val="90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auto val="1"/>
        <c:lblAlgn val="ctr"/>
        <c:lblOffset val="100"/>
        <c:noMultiLvlLbl val="0"/>
      </c:catAx>
      <c:valAx>
        <c:axId val="9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102.26321464295458</c:v>
                </c:pt>
                <c:pt idx="1">
                  <c:v>101.6516129032258</c:v>
                </c:pt>
                <c:pt idx="2">
                  <c:v>101.47403501062038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872"/>
        <c:axId val="92369664"/>
      </c:lineChart>
      <c:catAx>
        <c:axId val="923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9664"/>
        <c:crosses val="autoZero"/>
        <c:auto val="1"/>
        <c:lblAlgn val="ctr"/>
        <c:lblOffset val="100"/>
        <c:noMultiLvlLbl val="0"/>
      </c:catAx>
      <c:valAx>
        <c:axId val="923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Bonifati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126.99822380106571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4.3928571428571423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101.47403501062038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312"/>
        <c:axId val="92527232"/>
      </c:bubbleChart>
      <c:valAx>
        <c:axId val="92525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midCat"/>
      </c:valAx>
      <c:valAx>
        <c:axId val="9252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102.26321464295458</v>
      </c>
      <c r="C13" s="19">
        <v>101.6516129032258</v>
      </c>
      <c r="D13" s="19">
        <v>101.47403501062038</v>
      </c>
    </row>
    <row r="14" spans="1:4" ht="20.45" customHeight="1" x14ac:dyDescent="0.2">
      <c r="A14" s="8" t="s">
        <v>8</v>
      </c>
      <c r="B14" s="19">
        <v>2.3242630385487528</v>
      </c>
      <c r="C14" s="19">
        <v>6.4696040156162855</v>
      </c>
      <c r="D14" s="19">
        <v>4.2526579111944969</v>
      </c>
    </row>
    <row r="15" spans="1:4" ht="20.45" customHeight="1" x14ac:dyDescent="0.2">
      <c r="A15" s="8" t="s">
        <v>9</v>
      </c>
      <c r="B15" s="19">
        <v>83.088235294117652</v>
      </c>
      <c r="C15" s="19">
        <v>108.12274368231047</v>
      </c>
      <c r="D15" s="19">
        <v>126.99822380106571</v>
      </c>
    </row>
    <row r="16" spans="1:4" ht="20.45" customHeight="1" x14ac:dyDescent="0.2">
      <c r="A16" s="8" t="s">
        <v>10</v>
      </c>
      <c r="B16" s="19">
        <v>6.9078947368421062</v>
      </c>
      <c r="C16" s="19">
        <v>5.479032751760025</v>
      </c>
      <c r="D16" s="19">
        <v>4.3928571428571423</v>
      </c>
    </row>
    <row r="17" spans="1:4" ht="20.45" customHeight="1" x14ac:dyDescent="0.2">
      <c r="A17" s="9" t="s">
        <v>7</v>
      </c>
      <c r="B17" s="20">
        <v>46.226415094339622</v>
      </c>
      <c r="C17" s="20">
        <v>19.743589743589745</v>
      </c>
      <c r="D17" s="20">
        <v>13.080168776371309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101.47403501062038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4.2526579111944969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126.99822380106571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4.3928571428571423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13.080168776371309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2016-01-28T10:44:41Z</dcterms:modified>
</cp:coreProperties>
</file>