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<sst xmlns="http://schemas.openxmlformats.org/spreadsheetml/2006/main" count="39" uniqueCount="25">
  <si>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</si>
  <si>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</si>
  <si>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</si>
  <si>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</si>
  <si>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</si>
  <si>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</si>
  <si>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</si>
  <si>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</si>
  <si>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</si>
  <si>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</si>
  <si>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</si>
  <si>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</si>
  <si>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</si>
  <si>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</si>
  <si>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</si>
  <si>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</si>
  <si>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</si>
  <si>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</si>
  <si>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</si>
  <si>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</si>
  <si>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</si>
  <si>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BONIFATI</t>
  </si>
  <si>
    <t>-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</si>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</sst>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0.38119440914866581</c:v>
                </c:pt>
                <c:pt idx="1">
                  <c:v>1.4416775884665793</c:v>
                </c:pt>
                <c:pt idx="2">
                  <c:v>1.3201320132013201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20.833333333333336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1.3201320132013201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1.3201320132013201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51008"/>
        <c:axId val="100653312"/>
      </c:bubbleChart>
      <c:valAx>
        <c:axId val="10065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312"/>
        <c:crosses val="autoZero"/>
        <c:crossBetween val="midCat"/>
      </c:valAx>
      <c:valAx>
        <c:axId val="1006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1.9774011299435028</v>
      </c>
      <c r="C13" s="30">
        <v>7.0546737213403876</v>
      </c>
      <c r="D13" s="30">
        <v>7.5549450549450547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20.833333333333336</v>
      </c>
      <c r="D14" s="30">
        <v>13.636363636363635</v>
      </c>
    </row>
    <row r="15" spans="1:4" ht="19.899999999999999" customHeight="1" x14ac:dyDescent="0.2">
      <c r="A15" s="9" t="s">
        <v>6</v>
      </c>
      <c r="B15" s="30">
        <v>0.38119440914866581</v>
      </c>
      <c r="C15" s="30">
        <v>1.4416775884665793</v>
      </c>
      <c r="D15" s="30">
        <v>1.3201320132013201</v>
      </c>
    </row>
    <row r="16" spans="1:4" ht="19.899999999999999" customHeight="1" x14ac:dyDescent="0.2">
      <c r="A16" s="9" t="s">
        <v>12</v>
      </c>
      <c r="B16" s="30">
        <v>20</v>
      </c>
      <c r="C16" s="30">
        <v>10.526315789473683</v>
      </c>
      <c r="D16" s="30">
        <v>20</v>
      </c>
    </row>
    <row r="17" spans="1:4" ht="19.899999999999999" customHeight="1" x14ac:dyDescent="0.2">
      <c r="A17" s="9" t="s">
        <v>13</v>
      </c>
      <c r="B17" s="30">
        <v>127.72851296043655</v>
      </c>
      <c r="C17" s="30">
        <v>259.00337837837839</v>
      </c>
      <c r="D17" s="30">
        <v>135.28265107212474</v>
      </c>
    </row>
    <row r="18" spans="1:4" ht="19.899999999999999" customHeight="1" x14ac:dyDescent="0.2">
      <c r="A18" s="9" t="s">
        <v>14</v>
      </c>
      <c r="B18" s="30">
        <v>80.54226475279107</v>
      </c>
      <c r="C18" s="30">
        <v>46.038863976083711</v>
      </c>
      <c r="D18" s="30">
        <v>71.208791208791212</v>
      </c>
    </row>
    <row r="19" spans="1:4" ht="19.899999999999999" customHeight="1" x14ac:dyDescent="0.2">
      <c r="A19" s="9" t="s">
        <v>8</v>
      </c>
      <c r="B19" s="30" t="s">
        <v>18</v>
      </c>
      <c r="C19" s="30">
        <v>20.833333333333336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148.14814814814815</v>
      </c>
    </row>
    <row r="22" spans="1:4" ht="19.899999999999999" customHeight="1" x14ac:dyDescent="0.2">
      <c r="A22" s="10" t="s">
        <v>17</v>
      </c>
      <c r="B22" s="31" t="s">
        <v>22</v>
      </c>
      <c r="C22" s="31">
        <v>56.257744733581163</v>
      </c>
      <c r="D22" s="31">
        <v>85.30259365994236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7.5549450549450547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13.636363636363635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1.3201320132013201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135.28265107212474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71.208791208791212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148.14814814814815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85.30259365994236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2016-01-26T10:50:05Z</dcterms:modified>
</cp:coreProperties>
</file>