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<sst xmlns="http://schemas.openxmlformats.org/spreadsheetml/2006/main" count="40" uniqueCount="23">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</sst>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3.9886039886039883</c:v>
                </c:pt>
                <c:pt idx="1">
                  <c:v>2.2251308900523559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13.856209150326798</c:v>
                </c:pt>
                <c:pt idx="1">
                  <c:v>19.033232628398792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93213824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6.637806637806638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2.8688524590163933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6.637806637806638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109.024</v>
      </c>
      <c r="C13" s="23">
        <v>101.842</v>
      </c>
      <c r="D13" s="23">
        <v>102.55500000000001</v>
      </c>
    </row>
    <row r="14" spans="1:4" ht="18" customHeight="1" x14ac:dyDescent="0.2">
      <c r="A14" s="10" t="s">
        <v>10</v>
      </c>
      <c r="B14" s="23">
        <v>115</v>
      </c>
      <c r="C14" s="23">
        <v>634.5</v>
      </c>
      <c r="D14" s="23">
        <v>182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8.244023083264633E-2</v>
      </c>
      <c r="D16" s="23">
        <v>0</v>
      </c>
    </row>
    <row r="17" spans="1:4" ht="18" customHeight="1" x14ac:dyDescent="0.2">
      <c r="A17" s="10" t="s">
        <v>12</v>
      </c>
      <c r="B17" s="23">
        <v>3.9886039886039883</v>
      </c>
      <c r="C17" s="23">
        <v>2.2251308900523559</v>
      </c>
      <c r="D17" s="23">
        <v>1.0101010101010102</v>
      </c>
    </row>
    <row r="18" spans="1:4" ht="18" customHeight="1" x14ac:dyDescent="0.2">
      <c r="A18" s="10" t="s">
        <v>7</v>
      </c>
      <c r="B18" s="23">
        <v>11.396011396011396</v>
      </c>
      <c r="C18" s="23">
        <v>0.65445026178010468</v>
      </c>
      <c r="D18" s="23">
        <v>1.7316017316017316</v>
      </c>
    </row>
    <row r="19" spans="1:4" ht="18" customHeight="1" x14ac:dyDescent="0.2">
      <c r="A19" s="10" t="s">
        <v>13</v>
      </c>
      <c r="B19" s="23">
        <v>5.3637277908146164</v>
      </c>
      <c r="C19" s="23">
        <v>2.3529411764705883</v>
      </c>
      <c r="D19" s="23">
        <v>2.8688524590163933</v>
      </c>
    </row>
    <row r="20" spans="1:4" ht="18" customHeight="1" x14ac:dyDescent="0.2">
      <c r="A20" s="10" t="s">
        <v>14</v>
      </c>
      <c r="B20" s="23">
        <v>13.856209150326798</v>
      </c>
      <c r="C20" s="23">
        <v>19.033232628398792</v>
      </c>
      <c r="D20" s="23">
        <v>16.071428571428573</v>
      </c>
    </row>
    <row r="21" spans="1:4" ht="18" customHeight="1" x14ac:dyDescent="0.2">
      <c r="A21" s="12" t="s">
        <v>15</v>
      </c>
      <c r="B21" s="24">
        <v>1.4245014245014245</v>
      </c>
      <c r="C21" s="24">
        <v>3.4031413612565444</v>
      </c>
      <c r="D21" s="24">
        <v>6.637806637806638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102.55500000000001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1.0101010101010102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1.7316017316017316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2.8688524590163933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16.071428571428573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6.637806637806638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2016-02-16T16:18:57Z</dcterms:modified>
</cp:coreProperties>
</file>