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<sst xmlns="http://schemas.openxmlformats.org/spreadsheetml/2006/main" count="33" uniqueCount="22">
  <si>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</si>
  <si>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</si>
  <si>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</si>
  <si>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</si>
  <si>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</si>
  <si>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</si>
  <si>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</si>
  <si>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</si>
  <si>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</si>
  <si>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</si>
  <si>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</si>
  <si>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</si>
  <si>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</si>
  <si>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</si>
  <si>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</si>
  <si>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</si>
  <si>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</si>
  <si>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</si>
  <si>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</si>
  <si>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BOCCHIGLIERO</t>
  </si>
  <si>
    <t>Bocchigliero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</si>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</sst>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44.822071171531384</c:v>
                </c:pt>
                <c:pt idx="1">
                  <c:v>50.970149253731343</c:v>
                </c:pt>
                <c:pt idx="2">
                  <c:v>48.608137044967883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21.944692239072257</c:v>
                </c:pt>
                <c:pt idx="1">
                  <c:v>45.095168374816986</c:v>
                </c:pt>
                <c:pt idx="2">
                  <c:v>52.42290748898678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512"/>
        <c:axId val="89794432"/>
      </c:lineChart>
      <c:catAx>
        <c:axId val="8979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auto val="1"/>
        <c:lblAlgn val="ctr"/>
        <c:lblOffset val="100"/>
        <c:noMultiLvlLbl val="0"/>
      </c:catAx>
      <c:valAx>
        <c:axId val="8979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Bocchigliero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9.9118942731277535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29.955947136563875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52.42290748898678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56832"/>
        <c:axId val="90458752"/>
      </c:bubbleChart>
      <c:valAx>
        <c:axId val="90456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58752"/>
        <c:crosses val="autoZero"/>
        <c:crossBetween val="midCat"/>
      </c:valAx>
      <c:valAx>
        <c:axId val="9045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568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44.822071171531384</v>
      </c>
      <c r="C13" s="21">
        <v>50.970149253731343</v>
      </c>
      <c r="D13" s="21">
        <v>48.608137044967883</v>
      </c>
    </row>
    <row r="14" spans="1:4" ht="17.45" customHeight="1" x14ac:dyDescent="0.2">
      <c r="A14" s="10" t="s">
        <v>12</v>
      </c>
      <c r="B14" s="21">
        <v>5.2379048380647744</v>
      </c>
      <c r="C14" s="21">
        <v>9.2537313432835813</v>
      </c>
      <c r="D14" s="21">
        <v>9.1006423982869364</v>
      </c>
    </row>
    <row r="15" spans="1:4" ht="17.45" customHeight="1" x14ac:dyDescent="0.2">
      <c r="A15" s="10" t="s">
        <v>13</v>
      </c>
      <c r="B15" s="21">
        <v>16.318785578747626</v>
      </c>
      <c r="C15" s="21">
        <v>29.597701149425287</v>
      </c>
      <c r="D15" s="21">
        <v>25.609756097560975</v>
      </c>
    </row>
    <row r="16" spans="1:4" ht="17.45" customHeight="1" x14ac:dyDescent="0.2">
      <c r="A16" s="10" t="s">
        <v>6</v>
      </c>
      <c r="B16" s="21">
        <v>9.7192224622030245</v>
      </c>
      <c r="C16" s="21">
        <v>9.9526066350710902</v>
      </c>
      <c r="D16" s="21">
        <v>17.886178861788618</v>
      </c>
    </row>
    <row r="17" spans="1:4" ht="17.45" customHeight="1" x14ac:dyDescent="0.2">
      <c r="A17" s="10" t="s">
        <v>7</v>
      </c>
      <c r="B17" s="21">
        <v>21.944692239072257</v>
      </c>
      <c r="C17" s="21">
        <v>45.095168374816986</v>
      </c>
      <c r="D17" s="21">
        <v>52.42290748898678</v>
      </c>
    </row>
    <row r="18" spans="1:4" ht="17.45" customHeight="1" x14ac:dyDescent="0.2">
      <c r="A18" s="10" t="s">
        <v>14</v>
      </c>
      <c r="B18" s="21">
        <v>7.4933095450490637</v>
      </c>
      <c r="C18" s="21">
        <v>4.9780380673499272</v>
      </c>
      <c r="D18" s="21">
        <v>9.9118942731277535</v>
      </c>
    </row>
    <row r="19" spans="1:4" ht="17.45" customHeight="1" x14ac:dyDescent="0.2">
      <c r="A19" s="10" t="s">
        <v>8</v>
      </c>
      <c r="B19" s="21">
        <v>43.443354148082072</v>
      </c>
      <c r="C19" s="21">
        <v>28.989751098096633</v>
      </c>
      <c r="D19" s="21">
        <v>29.955947136563875</v>
      </c>
    </row>
    <row r="20" spans="1:4" ht="17.45" customHeight="1" x14ac:dyDescent="0.2">
      <c r="A20" s="10" t="s">
        <v>10</v>
      </c>
      <c r="B20" s="21">
        <v>80.196253345227476</v>
      </c>
      <c r="C20" s="21">
        <v>79.35578330893118</v>
      </c>
      <c r="D20" s="21">
        <v>80.837004405286336</v>
      </c>
    </row>
    <row r="21" spans="1:4" ht="17.45" customHeight="1" x14ac:dyDescent="0.2">
      <c r="A21" s="11" t="s">
        <v>9</v>
      </c>
      <c r="B21" s="22">
        <v>5.2631578947368416</v>
      </c>
      <c r="C21" s="22">
        <v>7.3206442166910692</v>
      </c>
      <c r="D21" s="22">
        <v>8.3700440528634363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48.608137044967883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9.1006423982869364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25.609756097560975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17.886178861788618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52.42290748898678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9.9118942731277535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29.955947136563875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80.837004405286336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8.3700440528634363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2016-01-28T17:53:35Z</dcterms:modified>
</cp:coreProperties>
</file>