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<sst xmlns="http://schemas.openxmlformats.org/spreadsheetml/2006/main" count="25" uniqueCount="18">
  <si>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</si>
  <si>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</si>
  <si>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</si>
  <si>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</si>
  <si>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</si>
  <si>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</si>
  <si>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</si>
  <si>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</si>
  <si>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</si>
  <si>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</si>
  <si>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</si>
  <si>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</si>
  <si>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</si>
  <si>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</si>
  <si>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</si>
  <si>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BOCCHIGLIERO</t>
  </si>
  <si>
    <t>Bocchigliero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</si>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</sst>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56.806282722513089</c:v>
                </c:pt>
                <c:pt idx="1">
                  <c:v>166.82692307692309</c:v>
                </c:pt>
                <c:pt idx="2">
                  <c:v>190.05524861878453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464"/>
        <c:axId val="90512000"/>
      </c:lineChart>
      <c:catAx>
        <c:axId val="9051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000"/>
        <c:crosses val="autoZero"/>
        <c:auto val="1"/>
        <c:lblAlgn val="ctr"/>
        <c:lblOffset val="100"/>
        <c:noMultiLvlLbl val="0"/>
      </c:catAx>
      <c:valAx>
        <c:axId val="9051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101.93225889856072</c:v>
                </c:pt>
                <c:pt idx="1">
                  <c:v>116.17498580965346</c:v>
                </c:pt>
                <c:pt idx="2">
                  <c:v>108.46549141314861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7584"/>
        <c:axId val="92512640"/>
      </c:lineChart>
      <c:catAx>
        <c:axId val="9238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auto val="1"/>
        <c:lblAlgn val="ctr"/>
        <c:lblOffset val="100"/>
        <c:noMultiLvlLbl val="0"/>
      </c:catAx>
      <c:valAx>
        <c:axId val="925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7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Bocchigliero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190.05524861878453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12.131596984235777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108.46549141314861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71712"/>
        <c:axId val="96272768"/>
      </c:bubbleChart>
      <c:valAx>
        <c:axId val="95171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valAx>
        <c:axId val="9627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17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101.93225889856072</v>
      </c>
      <c r="C13" s="19">
        <v>116.17498580965346</v>
      </c>
      <c r="D13" s="19">
        <v>108.46549141314861</v>
      </c>
    </row>
    <row r="14" spans="1:4" ht="20.45" customHeight="1" x14ac:dyDescent="0.2">
      <c r="A14" s="8" t="s">
        <v>8</v>
      </c>
      <c r="B14" s="19">
        <v>3.5564853556485359</v>
      </c>
      <c r="C14" s="19">
        <v>6.5995525727069353</v>
      </c>
      <c r="D14" s="19">
        <v>5.5555555555555554</v>
      </c>
    </row>
    <row r="15" spans="1:4" ht="20.45" customHeight="1" x14ac:dyDescent="0.2">
      <c r="A15" s="8" t="s">
        <v>9</v>
      </c>
      <c r="B15" s="19">
        <v>56.806282722513089</v>
      </c>
      <c r="C15" s="19">
        <v>166.82692307692309</v>
      </c>
      <c r="D15" s="19">
        <v>190.05524861878453</v>
      </c>
    </row>
    <row r="16" spans="1:4" ht="20.45" customHeight="1" x14ac:dyDescent="0.2">
      <c r="A16" s="8" t="s">
        <v>10</v>
      </c>
      <c r="B16" s="19">
        <v>14.027630180658873</v>
      </c>
      <c r="C16" s="19">
        <v>13.12465678198792</v>
      </c>
      <c r="D16" s="19">
        <v>12.131596984235777</v>
      </c>
    </row>
    <row r="17" spans="1:4" ht="20.45" customHeight="1" x14ac:dyDescent="0.2">
      <c r="A17" s="9" t="s">
        <v>7</v>
      </c>
      <c r="B17" s="20">
        <v>30.263157894736842</v>
      </c>
      <c r="C17" s="20">
        <v>9.3023255813953494</v>
      </c>
      <c r="D17" s="20">
        <v>15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108.46549141314861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5.5555555555555554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190.05524861878453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12.131596984235777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15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2016-01-28T10:44:40Z</dcterms:modified>
</cp:coreProperties>
</file>