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<sst xmlns="http://schemas.openxmlformats.org/spreadsheetml/2006/main" count="24" uniqueCount="18">
  <si>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</si>
  <si>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</si>
  <si>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</si>
  <si>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</si>
  <si>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</si>
  <si>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</si>
  <si>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</si>
  <si>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</si>
  <si>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</si>
  <si>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</si>
  <si>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</si>
  <si>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</si>
  <si>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</si>
  <si>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</si>
  <si>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</si>
  <si>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BOCCHIGLIERO</t>
  </si>
  <si>
    <t>Bocchigliero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</si>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</sst>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2.869757174392936</c:v>
                </c:pt>
                <c:pt idx="1">
                  <c:v>1.0869565217391304</c:v>
                </c:pt>
                <c:pt idx="2">
                  <c:v>1.1887072808320951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23.399558498896248</c:v>
                </c:pt>
                <c:pt idx="1">
                  <c:v>42.255434782608695</c:v>
                </c:pt>
                <c:pt idx="2">
                  <c:v>34.323922734026745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Bocchigliero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34.323922734026745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1.1887072808320951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30.833724438484747</v>
      </c>
      <c r="C13" s="22">
        <v>41.90782422293676</v>
      </c>
      <c r="D13" s="22">
        <v>43.38</v>
      </c>
    </row>
    <row r="14" spans="1:4" ht="19.149999999999999" customHeight="1" x14ac:dyDescent="0.2">
      <c r="A14" s="9" t="s">
        <v>7</v>
      </c>
      <c r="B14" s="22">
        <v>23.399558498896248</v>
      </c>
      <c r="C14" s="22">
        <v>42.255434782608695</v>
      </c>
      <c r="D14" s="22">
        <v>34.323922734026745</v>
      </c>
    </row>
    <row r="15" spans="1:4" ht="19.149999999999999" customHeight="1" x14ac:dyDescent="0.2">
      <c r="A15" s="9" t="s">
        <v>8</v>
      </c>
      <c r="B15" s="22">
        <v>2.869757174392936</v>
      </c>
      <c r="C15" s="22">
        <v>1.0869565217391304</v>
      </c>
      <c r="D15" s="22">
        <v>1.1887072808320951</v>
      </c>
    </row>
    <row r="16" spans="1:4" ht="19.149999999999999" customHeight="1" x14ac:dyDescent="0.2">
      <c r="A16" s="11" t="s">
        <v>9</v>
      </c>
      <c r="B16" s="23" t="s">
        <v>10</v>
      </c>
      <c r="C16" s="23">
        <v>6.694781233526621</v>
      </c>
      <c r="D16" s="23">
        <v>7.369844489519946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34.323922734026745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1.1887072808320951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7.369844489519946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2016-01-27T14:13:25Z</dcterms:modified>
</cp:coreProperties>
</file>