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<sst xmlns="http://schemas.openxmlformats.org/spreadsheetml/2006/main" count="23" uniqueCount="17">
  <si>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</si>
  <si>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</si>
  <si>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</si>
  <si>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</si>
  <si>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</si>
  <si>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</si>
  <si>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</si>
  <si>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</si>
  <si>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</si>
  <si>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</si>
  <si>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</si>
  <si>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</si>
  <si>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</si>
  <si>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</si>
  <si>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BOCCHIGLIERO</t>
  </si>
  <si>
    <t>Bocchigliero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</si>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</sst>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3.0612244897959182</c:v>
                </c:pt>
                <c:pt idx="1">
                  <c:v>3.7254901960784315</c:v>
                </c:pt>
                <c:pt idx="2">
                  <c:v>7.0000000000000009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364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Bocchigliero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7.0000000000000009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Bocchigliero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7.0000000000000009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3888768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midCat"/>
      </c:valAx>
      <c:valAx>
        <c:axId val="638887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12.882653061224488</c:v>
                </c:pt>
                <c:pt idx="1">
                  <c:v>20.980392156862745</c:v>
                </c:pt>
                <c:pt idx="2">
                  <c:v>25.25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4400"/>
        <c:axId val="89175936"/>
      </c:lineChart>
      <c:catAx>
        <c:axId val="891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936"/>
        <c:crosses val="autoZero"/>
        <c:auto val="1"/>
        <c:lblAlgn val="ctr"/>
        <c:lblOffset val="100"/>
        <c:noMultiLvlLbl val="0"/>
      </c:catAx>
      <c:valAx>
        <c:axId val="8917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18.285714285714285</v>
      </c>
      <c r="C13" s="28">
        <v>27.648114901256733</v>
      </c>
      <c r="D13" s="28">
        <v>31.009174311926607</v>
      </c>
    </row>
    <row r="14" spans="1:4" ht="19.899999999999999" customHeight="1" x14ac:dyDescent="0.2">
      <c r="A14" s="9" t="s">
        <v>8</v>
      </c>
      <c r="B14" s="28">
        <v>2.5510204081632653</v>
      </c>
      <c r="C14" s="28">
        <v>5.2941176470588234</v>
      </c>
      <c r="D14" s="28">
        <v>6.5</v>
      </c>
    </row>
    <row r="15" spans="1:4" ht="19.899999999999999" customHeight="1" x14ac:dyDescent="0.2">
      <c r="A15" s="9" t="s">
        <v>9</v>
      </c>
      <c r="B15" s="28">
        <v>12.882653061224488</v>
      </c>
      <c r="C15" s="28">
        <v>20.980392156862745</v>
      </c>
      <c r="D15" s="28">
        <v>25.25</v>
      </c>
    </row>
    <row r="16" spans="1:4" ht="19.899999999999999" customHeight="1" x14ac:dyDescent="0.2">
      <c r="A16" s="10" t="s">
        <v>7</v>
      </c>
      <c r="B16" s="29">
        <v>3.0612244897959182</v>
      </c>
      <c r="C16" s="29">
        <v>3.7254901960784315</v>
      </c>
      <c r="D16" s="29">
        <v>7.0000000000000009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31.009174311926607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25.25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7.0000000000000009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2016-01-26T16:42:29Z</dcterms:modified>
</cp:coreProperties>
</file>