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<sst xmlns="http://schemas.openxmlformats.org/spreadsheetml/2006/main" count="21" uniqueCount="16">
  <si>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</si>
  <si>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</si>
  <si>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</si>
  <si>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</si>
  <si>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</si>
  <si>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</si>
  <si>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</si>
  <si>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</si>
  <si>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</si>
  <si>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</si>
  <si>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</si>
  <si>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</si>
  <si>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</si>
  <si>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BOCCHIGLIERO</t>
  </si>
  <si>
    <t>Bocchigliero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</si>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</sst>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2.832858499525166</c:v>
                </c:pt>
                <c:pt idx="1">
                  <c:v>2.4476439790575917</c:v>
                </c:pt>
                <c:pt idx="2">
                  <c:v>2.1125541125541125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2256"/>
        <c:axId val="292602240"/>
      </c:lineChart>
      <c:catAx>
        <c:axId val="2925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2240"/>
        <c:crosses val="autoZero"/>
        <c:auto val="1"/>
        <c:lblAlgn val="ctr"/>
        <c:lblOffset val="100"/>
        <c:noMultiLvlLbl val="0"/>
      </c:catAx>
      <c:valAx>
        <c:axId val="2926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24.691358024691358</c:v>
                </c:pt>
                <c:pt idx="1">
                  <c:v>32.329842931937172</c:v>
                </c:pt>
                <c:pt idx="2">
                  <c:v>41.99134199134199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40960"/>
        <c:axId val="292857728"/>
      </c:lineChart>
      <c:catAx>
        <c:axId val="2928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7728"/>
        <c:crosses val="autoZero"/>
        <c:auto val="1"/>
        <c:lblAlgn val="ctr"/>
        <c:lblOffset val="100"/>
        <c:noMultiLvlLbl val="0"/>
      </c:catAx>
      <c:valAx>
        <c:axId val="2928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41.99134199134199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0.28860028860028858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2.1125541125541125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65440"/>
        <c:axId val="294377344"/>
      </c:bubbleChart>
      <c:valAx>
        <c:axId val="29436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7344"/>
        <c:crosses val="autoZero"/>
        <c:crossBetween val="midCat"/>
      </c:valAx>
      <c:valAx>
        <c:axId val="29437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65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2.832858499525166</v>
      </c>
      <c r="C13" s="27">
        <v>2.4476439790575917</v>
      </c>
      <c r="D13" s="27">
        <v>2.1125541125541125</v>
      </c>
    </row>
    <row r="14" spans="1:4" ht="21.6" customHeight="1" x14ac:dyDescent="0.2">
      <c r="A14" s="8" t="s">
        <v>5</v>
      </c>
      <c r="B14" s="27">
        <v>24.691358024691358</v>
      </c>
      <c r="C14" s="27">
        <v>32.329842931937172</v>
      </c>
      <c r="D14" s="27">
        <v>41.99134199134199</v>
      </c>
    </row>
    <row r="15" spans="1:4" ht="21.6" customHeight="1" x14ac:dyDescent="0.2">
      <c r="A15" s="9" t="s">
        <v>6</v>
      </c>
      <c r="B15" s="28">
        <v>0.85470085470085477</v>
      </c>
      <c r="C15" s="28">
        <v>0.91623036649214651</v>
      </c>
      <c r="D15" s="28">
        <v>0.28860028860028858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2.1125541125541125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41.99134199134199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0.28860028860028858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2015-04-17T09:23:27Z</dcterms:modified>
</cp:coreProperties>
</file>