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<sst xmlns="http://schemas.openxmlformats.org/spreadsheetml/2006/main" count="57" uniqueCount="26">
  <si>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</si>
  <si>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</si>
  <si>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</si>
  <si>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</si>
  <si>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</si>
  <si>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</si>
  <si>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</si>
  <si>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</si>
  <si>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</si>
  <si>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</si>
  <si>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</si>
  <si>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</si>
  <si>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</si>
  <si>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</si>
  <si>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</si>
  <si>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</si>
  <si>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</si>
  <si>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</si>
  <si>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</si>
  <si>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</si>
  <si>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</si>
  <si>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BOCCHIGLIERO</t>
  </si>
  <si>
    <t>….</t>
  </si>
  <si>
    <t>-</t>
  </si>
  <si>
    <t>Bocchigliero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</si>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</sst>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0.87463556851311952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8256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Bocchigliero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0.87463556851311952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88.888888888888886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Bocchigliero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0.87463556851311952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63264"/>
        <c:axId val="100382592"/>
      </c:bubbleChart>
      <c:valAx>
        <c:axId val="1003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0.33046926635822865</v>
      </c>
      <c r="C13" s="30">
        <v>1.0542962572482868</v>
      </c>
      <c r="D13" s="30">
        <v>12.170385395537526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0.87463556851311952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88.888888888888886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33.908685968819604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5.5555555555555554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338.91625615763547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12.170385395537526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0.87463556851311952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88.888888888888886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33.908685968819604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5.5555555555555554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338.91625615763547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2016-01-26T10:50:03Z</dcterms:modified>
</cp:coreProperties>
</file>