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<sst xmlns="http://schemas.openxmlformats.org/spreadsheetml/2006/main" count="41" uniqueCount="26">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</sst>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152.33333333333334</c:v>
                </c:pt>
                <c:pt idx="1">
                  <c:v>223.92086330935251</c:v>
                </c:pt>
                <c:pt idx="2">
                  <c:v>270.63197026022306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32.563256325632558</c:v>
                </c:pt>
                <c:pt idx="1">
                  <c:v>34.984689413823276</c:v>
                </c:pt>
                <c:pt idx="2">
                  <c:v>37.649198590428554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544"/>
        <c:axId val="65365888"/>
      </c:lineChart>
      <c:catAx>
        <c:axId val="652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46.52665589660743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28.226652675760754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46.52665589660743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4400"/>
        <c:axId val="65562880"/>
      </c:bubbleChart>
      <c:valAx>
        <c:axId val="654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39.341463414634148</v>
      </c>
      <c r="C13" s="27">
        <v>45.337970006520322</v>
      </c>
      <c r="D13" s="27">
        <v>46.52665589660743</v>
      </c>
    </row>
    <row r="14" spans="1:4" ht="18.600000000000001" customHeight="1" x14ac:dyDescent="0.2">
      <c r="A14" s="9" t="s">
        <v>8</v>
      </c>
      <c r="B14" s="27">
        <v>25.753491791227638</v>
      </c>
      <c r="C14" s="27">
        <v>24.499229583975346</v>
      </c>
      <c r="D14" s="27">
        <v>29.032258064516132</v>
      </c>
    </row>
    <row r="15" spans="1:4" ht="18.600000000000001" customHeight="1" x14ac:dyDescent="0.2">
      <c r="A15" s="9" t="s">
        <v>9</v>
      </c>
      <c r="B15" s="27">
        <v>32.563256325632558</v>
      </c>
      <c r="C15" s="27">
        <v>34.984689413823276</v>
      </c>
      <c r="D15" s="27">
        <v>37.649198590428554</v>
      </c>
    </row>
    <row r="16" spans="1:4" ht="18.600000000000001" customHeight="1" x14ac:dyDescent="0.2">
      <c r="A16" s="9" t="s">
        <v>10</v>
      </c>
      <c r="B16" s="27">
        <v>152.33333333333334</v>
      </c>
      <c r="C16" s="27">
        <v>223.92086330935251</v>
      </c>
      <c r="D16" s="27">
        <v>270.63197026022306</v>
      </c>
    </row>
    <row r="17" spans="1:4" ht="18.600000000000001" customHeight="1" x14ac:dyDescent="0.2">
      <c r="A17" s="9" t="s">
        <v>6</v>
      </c>
      <c r="B17" s="27">
        <v>22.429906542056074</v>
      </c>
      <c r="C17" s="27">
        <v>23.060970551638324</v>
      </c>
      <c r="D17" s="27">
        <v>28.226652675760754</v>
      </c>
    </row>
    <row r="18" spans="1:4" ht="18.600000000000001" customHeight="1" x14ac:dyDescent="0.2">
      <c r="A18" s="9" t="s">
        <v>11</v>
      </c>
      <c r="B18" s="27">
        <v>33.070570570570574</v>
      </c>
      <c r="C18" s="27">
        <v>25.070334479524853</v>
      </c>
      <c r="D18" s="27">
        <v>26.660628019323674</v>
      </c>
    </row>
    <row r="19" spans="1:4" ht="18.600000000000001" customHeight="1" x14ac:dyDescent="0.2">
      <c r="A19" s="9" t="s">
        <v>12</v>
      </c>
      <c r="B19" s="27">
        <v>25.75075075075075</v>
      </c>
      <c r="C19" s="27">
        <v>29.821819318537042</v>
      </c>
      <c r="D19" s="27">
        <v>21.64855072463768</v>
      </c>
    </row>
    <row r="20" spans="1:4" ht="18.600000000000001" customHeight="1" x14ac:dyDescent="0.2">
      <c r="A20" s="9" t="s">
        <v>13</v>
      </c>
      <c r="B20" s="27">
        <v>28.115615615615614</v>
      </c>
      <c r="C20" s="27">
        <v>29.884338855892466</v>
      </c>
      <c r="D20" s="27">
        <v>36.322463768115945</v>
      </c>
    </row>
    <row r="21" spans="1:4" ht="18.600000000000001" customHeight="1" x14ac:dyDescent="0.2">
      <c r="A21" s="9" t="s">
        <v>14</v>
      </c>
      <c r="B21" s="27">
        <v>13.063063063063062</v>
      </c>
      <c r="C21" s="27">
        <v>15.22350734604564</v>
      </c>
      <c r="D21" s="27">
        <v>15.368357487922705</v>
      </c>
    </row>
    <row r="22" spans="1:4" ht="18.600000000000001" customHeight="1" x14ac:dyDescent="0.2">
      <c r="A22" s="9" t="s">
        <v>15</v>
      </c>
      <c r="B22" s="27">
        <v>12.687687687687689</v>
      </c>
      <c r="C22" s="27">
        <v>22.663332291341042</v>
      </c>
      <c r="D22" s="27">
        <v>20.984299516908212</v>
      </c>
    </row>
    <row r="23" spans="1:4" ht="18.600000000000001" customHeight="1" x14ac:dyDescent="0.2">
      <c r="A23" s="9" t="s">
        <v>16</v>
      </c>
      <c r="B23" s="27">
        <v>30.518018018018019</v>
      </c>
      <c r="C23" s="27">
        <v>32.791497342919662</v>
      </c>
      <c r="D23" s="27">
        <v>19.595410628019323</v>
      </c>
    </row>
    <row r="24" spans="1:4" ht="18.600000000000001" customHeight="1" x14ac:dyDescent="0.2">
      <c r="A24" s="9" t="s">
        <v>17</v>
      </c>
      <c r="B24" s="27">
        <v>38.588588588588593</v>
      </c>
      <c r="C24" s="27">
        <v>27.946233197874339</v>
      </c>
      <c r="D24" s="27">
        <v>34.993961352657003</v>
      </c>
    </row>
    <row r="25" spans="1:4" ht="18.600000000000001" customHeight="1" x14ac:dyDescent="0.2">
      <c r="A25" s="10" t="s">
        <v>18</v>
      </c>
      <c r="B25" s="28">
        <v>156.3794172349659</v>
      </c>
      <c r="C25" s="28">
        <v>141.79858476801869</v>
      </c>
      <c r="D25" s="28">
        <v>181.1320754716981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46.52665589660743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29.032258064516132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37.649198590428554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270.63197026022306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28.226652675760754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26.660628019323674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21.64855072463768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36.322463768115945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15.368357487922705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20.984299516908212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19.595410628019323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34.993961352657003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181.1320754716981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2016-01-28T13:36:46Z</dcterms:modified>
</cp:coreProperties>
</file>