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<sst xmlns="http://schemas.openxmlformats.org/spreadsheetml/2006/main" count="23" uniqueCount="17">
  <si>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</si>
  <si>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</si>
  <si>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</si>
  <si>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</si>
  <si>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</si>
  <si>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</si>
  <si>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</si>
  <si>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</si>
  <si>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</si>
  <si>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</si>
  <si>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</si>
  <si>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</si>
  <si>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</si>
  <si>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</si>
  <si>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BISIGNANO</t>
  </si>
  <si>
    <t>Bisignano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</si>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</sst>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39.619220308250227</c:v>
                </c:pt>
                <c:pt idx="1">
                  <c:v>27.14643589159645</c:v>
                </c:pt>
                <c:pt idx="2">
                  <c:v>16.888331242158092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95200"/>
        <c:axId val="240391296"/>
      </c:lineChart>
      <c:catAx>
        <c:axId val="235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391296"/>
        <c:crosses val="autoZero"/>
        <c:auto val="1"/>
        <c:lblAlgn val="ctr"/>
        <c:lblOffset val="100"/>
        <c:noMultiLvlLbl val="0"/>
      </c:catAx>
      <c:valAx>
        <c:axId val="24039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9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73.91304347826086</c:v>
                </c:pt>
                <c:pt idx="1">
                  <c:v>59.724950884086446</c:v>
                </c:pt>
                <c:pt idx="2">
                  <c:v>39.606741573033709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25984"/>
        <c:axId val="242034560"/>
      </c:lineChart>
      <c:catAx>
        <c:axId val="24202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34560"/>
        <c:crosses val="autoZero"/>
        <c:auto val="1"/>
        <c:lblAlgn val="ctr"/>
        <c:lblOffset val="100"/>
        <c:noMultiLvlLbl val="0"/>
      </c:catAx>
      <c:valAx>
        <c:axId val="24203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259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14.90080202617138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19.801980198019802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39.606741573033709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14.90080202617138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19.801980198019802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136576"/>
        <c:axId val="244160768"/>
      </c:bubbleChart>
      <c:valAx>
        <c:axId val="24413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160768"/>
        <c:crosses val="autoZero"/>
        <c:crossBetween val="midCat"/>
      </c:valAx>
      <c:valAx>
        <c:axId val="24416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36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40.059457450761798</v>
      </c>
      <c r="C13" s="27">
        <v>22.106049290515308</v>
      </c>
      <c r="D13" s="27">
        <v>14.90080202617138</v>
      </c>
    </row>
    <row r="14" spans="1:4" ht="19.899999999999999" customHeight="1" x14ac:dyDescent="0.2">
      <c r="A14" s="9" t="s">
        <v>9</v>
      </c>
      <c r="B14" s="27">
        <v>38.930854154561302</v>
      </c>
      <c r="C14" s="27">
        <v>35.026269702276707</v>
      </c>
      <c r="D14" s="27">
        <v>19.801980198019802</v>
      </c>
    </row>
    <row r="15" spans="1:4" ht="19.899999999999999" customHeight="1" x14ac:dyDescent="0.2">
      <c r="A15" s="9" t="s">
        <v>10</v>
      </c>
      <c r="B15" s="27">
        <v>39.619220308250227</v>
      </c>
      <c r="C15" s="27">
        <v>27.14643589159645</v>
      </c>
      <c r="D15" s="27">
        <v>16.888331242158092</v>
      </c>
    </row>
    <row r="16" spans="1:4" ht="19.899999999999999" customHeight="1" x14ac:dyDescent="0.2">
      <c r="A16" s="10" t="s">
        <v>11</v>
      </c>
      <c r="B16" s="28">
        <v>73.91304347826086</v>
      </c>
      <c r="C16" s="28">
        <v>59.724950884086446</v>
      </c>
      <c r="D16" s="28">
        <v>39.606741573033709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14.90080202617138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19.801980198019802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16.888331242158092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39.606741573033709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2016-04-29T11:12:57Z</dcterms:modified>
</cp:coreProperties>
</file>