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<sst xmlns="http://schemas.openxmlformats.org/spreadsheetml/2006/main" count="25" uniqueCount="18">
  <si>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</si>
  <si>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</si>
  <si>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</si>
  <si>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</si>
  <si>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</si>
  <si>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</si>
  <si>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</si>
  <si>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</si>
  <si>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</si>
  <si>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</si>
  <si>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</si>
  <si>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</si>
  <si>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</si>
  <si>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</si>
  <si>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</si>
  <si>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BISIGNANO</t>
  </si>
  <si>
    <t>Bisignano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</si>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</sst>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68.662519440124413</c:v>
                </c:pt>
                <c:pt idx="1">
                  <c:v>84.798445847498783</c:v>
                </c:pt>
                <c:pt idx="2">
                  <c:v>133.24675324675326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106.5718157181572</c:v>
                </c:pt>
                <c:pt idx="1">
                  <c:v>107.86376434140968</c:v>
                </c:pt>
                <c:pt idx="2">
                  <c:v>102.36309430801826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133.24675324675326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5.8052626190232415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102.36309430801826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106.5718157181572</v>
      </c>
      <c r="C13" s="19">
        <v>107.86376434140968</v>
      </c>
      <c r="D13" s="19">
        <v>102.36309430801826</v>
      </c>
    </row>
    <row r="14" spans="1:4" ht="20.45" customHeight="1" x14ac:dyDescent="0.2">
      <c r="A14" s="8" t="s">
        <v>8</v>
      </c>
      <c r="B14" s="19">
        <v>4.0951638065522618</v>
      </c>
      <c r="C14" s="19">
        <v>5.2962145645900529</v>
      </c>
      <c r="D14" s="19">
        <v>4.5694200351493848</v>
      </c>
    </row>
    <row r="15" spans="1:4" ht="20.45" customHeight="1" x14ac:dyDescent="0.2">
      <c r="A15" s="8" t="s">
        <v>9</v>
      </c>
      <c r="B15" s="19">
        <v>68.662519440124413</v>
      </c>
      <c r="C15" s="19">
        <v>84.798445847498783</v>
      </c>
      <c r="D15" s="19">
        <v>133.24675324675326</v>
      </c>
    </row>
    <row r="16" spans="1:4" ht="20.45" customHeight="1" x14ac:dyDescent="0.2">
      <c r="A16" s="8" t="s">
        <v>10</v>
      </c>
      <c r="B16" s="19">
        <v>11.515912897822446</v>
      </c>
      <c r="C16" s="19">
        <v>8.8438015726628496</v>
      </c>
      <c r="D16" s="19">
        <v>5.8052626190232415</v>
      </c>
    </row>
    <row r="17" spans="1:4" ht="20.45" customHeight="1" x14ac:dyDescent="0.2">
      <c r="A17" s="9" t="s">
        <v>7</v>
      </c>
      <c r="B17" s="20">
        <v>44.444444444444443</v>
      </c>
      <c r="C17" s="20">
        <v>26.115485564304464</v>
      </c>
      <c r="D17" s="20">
        <v>14.339622641509434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102.36309430801826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4.5694200351493848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133.24675324675326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5.8052626190232415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14.339622641509434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2016-01-28T10:44:39Z</dcterms:modified>
</cp:coreProperties>
</file>