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<sst xmlns="http://schemas.openxmlformats.org/spreadsheetml/2006/main" count="24" uniqueCount="18">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</sst>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1.3918305597579426</c:v>
                </c:pt>
                <c:pt idx="1">
                  <c:v>0.64708810353409663</c:v>
                </c:pt>
                <c:pt idx="2">
                  <c:v>0.4228855721393035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17.791225416036308</c:v>
                </c:pt>
                <c:pt idx="1">
                  <c:v>22.648083623693381</c:v>
                </c:pt>
                <c:pt idx="2">
                  <c:v>37.139303482587067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37.139303482587067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0.4228855721393035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248"/>
        <c:axId val="62503552"/>
      </c:scatterChart>
      <c:valAx>
        <c:axId val="625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552"/>
        <c:crosses val="autoZero"/>
        <c:crossBetween val="midCat"/>
      </c:valAx>
      <c:valAx>
        <c:axId val="625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31.197177615571775</v>
      </c>
      <c r="C13" s="22">
        <v>35.153895626607863</v>
      </c>
      <c r="D13" s="22">
        <v>42.32</v>
      </c>
    </row>
    <row r="14" spans="1:4" ht="19.149999999999999" customHeight="1" x14ac:dyDescent="0.2">
      <c r="A14" s="9" t="s">
        <v>7</v>
      </c>
      <c r="B14" s="22">
        <v>17.791225416036308</v>
      </c>
      <c r="C14" s="22">
        <v>22.648083623693381</v>
      </c>
      <c r="D14" s="22">
        <v>37.139303482587067</v>
      </c>
    </row>
    <row r="15" spans="1:4" ht="19.149999999999999" customHeight="1" x14ac:dyDescent="0.2">
      <c r="A15" s="9" t="s">
        <v>8</v>
      </c>
      <c r="B15" s="22">
        <v>1.3918305597579426</v>
      </c>
      <c r="C15" s="22">
        <v>0.64708810353409663</v>
      </c>
      <c r="D15" s="22">
        <v>0.4228855721393035</v>
      </c>
    </row>
    <row r="16" spans="1:4" ht="19.149999999999999" customHeight="1" x14ac:dyDescent="0.2">
      <c r="A16" s="11" t="s">
        <v>9</v>
      </c>
      <c r="B16" s="23" t="s">
        <v>10</v>
      </c>
      <c r="C16" s="23">
        <v>5.1904064445258147</v>
      </c>
      <c r="D16" s="23">
        <v>5.5152394775036289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37.139303482587067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0.4228855721393035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5.5152394775036289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2016-01-27T14:13:24Z</dcterms:modified>
</cp:coreProperties>
</file>