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<sst xmlns="http://schemas.openxmlformats.org/spreadsheetml/2006/main" count="40" uniqueCount="25">
  <si>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</si>
  <si>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</si>
  <si>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</si>
  <si>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</si>
  <si>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</si>
  <si>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</si>
  <si>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</si>
  <si>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</si>
  <si>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</si>
  <si>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</si>
  <si>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</si>
  <si>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</si>
  <si>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</si>
  <si>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</si>
  <si>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</si>
  <si>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</si>
  <si>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</si>
  <si>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</si>
  <si>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</si>
  <si>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</si>
  <si>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</si>
  <si>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</si>
  <si>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BISIGNANO</t>
  </si>
  <si>
    <t>Bisignano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</si>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</sst>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76.792738275340383</c:v>
                </c:pt>
                <c:pt idx="1">
                  <c:v>68.889995022399205</c:v>
                </c:pt>
                <c:pt idx="2">
                  <c:v>68.681592039801004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96.989712556732229</c:v>
                </c:pt>
                <c:pt idx="1">
                  <c:v>95.225236436037832</c:v>
                </c:pt>
                <c:pt idx="2">
                  <c:v>108.21119402985074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4048"/>
        <c:axId val="93395968"/>
      </c:lineChart>
      <c:catAx>
        <c:axId val="933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5968"/>
        <c:crosses val="autoZero"/>
        <c:auto val="1"/>
        <c:lblAlgn val="ctr"/>
        <c:lblOffset val="100"/>
        <c:noMultiLvlLbl val="0"/>
      </c:catAx>
      <c:valAx>
        <c:axId val="933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68.681592039801004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108.21119402985074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6.3943161634103021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68.681592039801004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108.21119402985074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76.792738275340383</v>
      </c>
      <c r="C13" s="22">
        <v>68.889995022399205</v>
      </c>
      <c r="D13" s="22">
        <v>68.681592039801004</v>
      </c>
    </row>
    <row r="14" spans="1:4" ht="19.149999999999999" customHeight="1" x14ac:dyDescent="0.2">
      <c r="A14" s="11" t="s">
        <v>7</v>
      </c>
      <c r="B14" s="22">
        <v>96.989712556732229</v>
      </c>
      <c r="C14" s="22">
        <v>95.225236436037832</v>
      </c>
      <c r="D14" s="22">
        <v>108.21119402985074</v>
      </c>
    </row>
    <row r="15" spans="1:4" ht="19.149999999999999" customHeight="1" x14ac:dyDescent="0.2">
      <c r="A15" s="11" t="s">
        <v>8</v>
      </c>
      <c r="B15" s="22" t="s">
        <v>17</v>
      </c>
      <c r="C15" s="22">
        <v>4.154222101547651</v>
      </c>
      <c r="D15" s="22">
        <v>6.3943161634103021</v>
      </c>
    </row>
    <row r="16" spans="1:4" ht="19.149999999999999" customHeight="1" x14ac:dyDescent="0.2">
      <c r="A16" s="11" t="s">
        <v>10</v>
      </c>
      <c r="B16" s="22">
        <v>20</v>
      </c>
      <c r="C16" s="22">
        <v>25.232744783306583</v>
      </c>
      <c r="D16" s="22">
        <v>17.348066298342541</v>
      </c>
    </row>
    <row r="17" spans="1:4" ht="19.149999999999999" customHeight="1" x14ac:dyDescent="0.2">
      <c r="A17" s="11" t="s">
        <v>11</v>
      </c>
      <c r="B17" s="22">
        <v>21.359223300970871</v>
      </c>
      <c r="C17" s="22">
        <v>13.782542113323123</v>
      </c>
      <c r="D17" s="22">
        <v>10.166919575113809</v>
      </c>
    </row>
    <row r="18" spans="1:4" ht="19.149999999999999" customHeight="1" x14ac:dyDescent="0.2">
      <c r="A18" s="11" t="s">
        <v>12</v>
      </c>
      <c r="B18" s="22">
        <v>18.340147179067799</v>
      </c>
      <c r="C18" s="22">
        <v>23.487690504103057</v>
      </c>
      <c r="D18" s="22">
        <v>31.9800980674936</v>
      </c>
    </row>
    <row r="19" spans="1:4" ht="19.149999999999999" customHeight="1" x14ac:dyDescent="0.2">
      <c r="A19" s="11" t="s">
        <v>13</v>
      </c>
      <c r="B19" s="22">
        <v>89.220877458396359</v>
      </c>
      <c r="C19" s="22">
        <v>95.513937282229961</v>
      </c>
      <c r="D19" s="22">
        <v>96.082089552238799</v>
      </c>
    </row>
    <row r="20" spans="1:4" ht="19.149999999999999" customHeight="1" x14ac:dyDescent="0.2">
      <c r="A20" s="11" t="s">
        <v>15</v>
      </c>
      <c r="B20" s="22" t="s">
        <v>17</v>
      </c>
      <c r="C20" s="22">
        <v>69.17382291975126</v>
      </c>
      <c r="D20" s="22">
        <v>71.390903098220164</v>
      </c>
    </row>
    <row r="21" spans="1:4" ht="19.149999999999999" customHeight="1" x14ac:dyDescent="0.2">
      <c r="A21" s="11" t="s">
        <v>16</v>
      </c>
      <c r="B21" s="22" t="s">
        <v>17</v>
      </c>
      <c r="C21" s="22">
        <v>2.901984009475866</v>
      </c>
      <c r="D21" s="22">
        <v>2.1753460777851021</v>
      </c>
    </row>
    <row r="22" spans="1:4" ht="19.149999999999999" customHeight="1" x14ac:dyDescent="0.2">
      <c r="A22" s="11" t="s">
        <v>6</v>
      </c>
      <c r="B22" s="22">
        <v>13.464447806354011</v>
      </c>
      <c r="C22" s="22">
        <v>9.183673469387756</v>
      </c>
      <c r="D22" s="22">
        <v>4.7155688622754486</v>
      </c>
    </row>
    <row r="23" spans="1:4" ht="19.149999999999999" customHeight="1" x14ac:dyDescent="0.2">
      <c r="A23" s="12" t="s">
        <v>14</v>
      </c>
      <c r="B23" s="23">
        <v>4.8993543486517277</v>
      </c>
      <c r="C23" s="23">
        <v>0</v>
      </c>
      <c r="D23" s="23">
        <v>5.9010702921608331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68.681592039801004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108.21119402985074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6.3943161634103021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17.348066298342541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10.166919575113809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31.9800980674936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96.082089552238799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71.390903098220164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2.1753460777851021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4.7155688622754486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5.9010702921608331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2016-01-27T10:13:41Z</dcterms:modified>
</cp:coreProperties>
</file>