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<sst xmlns="http://schemas.openxmlformats.org/spreadsheetml/2006/main" count="21" uniqueCount="16">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</sst>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3.1042296072507551</c:v>
                </c:pt>
                <c:pt idx="1">
                  <c:v>2.7088103534096564</c:v>
                </c:pt>
                <c:pt idx="2">
                  <c:v>2.5037722073497202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0720"/>
        <c:axId val="292593024"/>
      </c:lineChart>
      <c:catAx>
        <c:axId val="292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3024"/>
        <c:crosses val="autoZero"/>
        <c:auto val="1"/>
        <c:lblAlgn val="ctr"/>
        <c:lblOffset val="100"/>
        <c:noMultiLvlLbl val="0"/>
      </c:catAx>
      <c:valAx>
        <c:axId val="2925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17.401812688821753</c:v>
                </c:pt>
                <c:pt idx="1">
                  <c:v>24.066699850671977</c:v>
                </c:pt>
                <c:pt idx="2">
                  <c:v>29.204185933317106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26496"/>
        <c:axId val="292841344"/>
      </c:lineChart>
      <c:catAx>
        <c:axId val="2928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1344"/>
        <c:crosses val="autoZero"/>
        <c:auto val="1"/>
        <c:lblAlgn val="ctr"/>
        <c:lblOffset val="100"/>
        <c:noMultiLvlLbl val="0"/>
      </c:catAx>
      <c:valAx>
        <c:axId val="29284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29.204185933317106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0.34071550255536626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2.5037722073497202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56864"/>
        <c:axId val="294374784"/>
      </c:bubbleChart>
      <c:valAx>
        <c:axId val="29435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4784"/>
        <c:crosses val="autoZero"/>
        <c:crossBetween val="midCat"/>
      </c:valAx>
      <c:valAx>
        <c:axId val="2943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6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3.1042296072507551</v>
      </c>
      <c r="C13" s="27">
        <v>2.7088103534096564</v>
      </c>
      <c r="D13" s="27">
        <v>2.5037722073497202</v>
      </c>
    </row>
    <row r="14" spans="1:4" ht="21.6" customHeight="1" x14ac:dyDescent="0.2">
      <c r="A14" s="8" t="s">
        <v>5</v>
      </c>
      <c r="B14" s="27">
        <v>17.401812688821753</v>
      </c>
      <c r="C14" s="27">
        <v>24.066699850671977</v>
      </c>
      <c r="D14" s="27">
        <v>29.204185933317106</v>
      </c>
    </row>
    <row r="15" spans="1:4" ht="21.6" customHeight="1" x14ac:dyDescent="0.2">
      <c r="A15" s="9" t="s">
        <v>6</v>
      </c>
      <c r="B15" s="28">
        <v>0.6344410876132931</v>
      </c>
      <c r="C15" s="28">
        <v>0.12444001991040318</v>
      </c>
      <c r="D15" s="28">
        <v>0.34071550255536626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2.5037722073497202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29.204185933317106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0.34071550255536626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2015-04-17T09:23:27Z</dcterms:modified>
</cp:coreProperties>
</file>