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<sst xmlns="http://schemas.openxmlformats.org/spreadsheetml/2006/main" count="40" uniqueCount="23">
  <si>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</si>
  <si>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</si>
  <si>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</si>
  <si>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</si>
  <si>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</si>
  <si>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</si>
  <si>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</si>
  <si>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</si>
  <si>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</si>
  <si>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</si>
  <si>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</si>
  <si>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</si>
  <si>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</si>
  <si>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</si>
  <si>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</si>
  <si>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</si>
  <si>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</si>
  <si>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</si>
  <si>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</si>
  <si>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</si>
  <si>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BIANCHI</t>
  </si>
  <si>
    <t>Bianchi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</si>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</sst>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3.79746835443038</c:v>
                </c:pt>
                <c:pt idx="1">
                  <c:v>1.7857142857142856</c:v>
                </c:pt>
                <c:pt idx="2">
                  <c:v>0.73529411764705876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20.212765957446805</c:v>
                </c:pt>
                <c:pt idx="1">
                  <c:v>21.739130434782609</c:v>
                </c:pt>
                <c:pt idx="2">
                  <c:v>6.1983471074380168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5057792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792"/>
        <c:crosses val="autoZero"/>
        <c:auto val="1"/>
        <c:lblAlgn val="ctr"/>
        <c:lblOffset val="100"/>
        <c:noMultiLvlLbl val="0"/>
      </c:catAx>
      <c:valAx>
        <c:axId val="9505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4.7794117647058822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4.5955882352941178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0.87847730600292828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4.7794117647058822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4.5955882352941178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103.75500000000001</v>
      </c>
      <c r="C13" s="23">
        <v>100.64</v>
      </c>
      <c r="D13" s="23">
        <v>99.498999999999995</v>
      </c>
    </row>
    <row r="14" spans="1:4" ht="18" customHeight="1" x14ac:dyDescent="0.2">
      <c r="A14" s="10" t="s">
        <v>10</v>
      </c>
      <c r="B14" s="23">
        <v>1052</v>
      </c>
      <c r="C14" s="23">
        <v>1286.5</v>
      </c>
      <c r="D14" s="23">
        <v>2326.5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0.1851851851851852</v>
      </c>
    </row>
    <row r="17" spans="1:4" ht="18" customHeight="1" x14ac:dyDescent="0.2">
      <c r="A17" s="10" t="s">
        <v>12</v>
      </c>
      <c r="B17" s="23">
        <v>3.79746835443038</v>
      </c>
      <c r="C17" s="23">
        <v>1.7857142857142856</v>
      </c>
      <c r="D17" s="23">
        <v>0.73529411764705876</v>
      </c>
    </row>
    <row r="18" spans="1:4" ht="18" customHeight="1" x14ac:dyDescent="0.2">
      <c r="A18" s="10" t="s">
        <v>7</v>
      </c>
      <c r="B18" s="23">
        <v>5.6057866184448457</v>
      </c>
      <c r="C18" s="23">
        <v>3.75</v>
      </c>
      <c r="D18" s="23">
        <v>4.7794117647058822</v>
      </c>
    </row>
    <row r="19" spans="1:4" ht="18" customHeight="1" x14ac:dyDescent="0.2">
      <c r="A19" s="10" t="s">
        <v>13</v>
      </c>
      <c r="B19" s="23">
        <v>3.2655576093653731</v>
      </c>
      <c r="C19" s="23">
        <v>3.7686809616634176</v>
      </c>
      <c r="D19" s="23">
        <v>0.87847730600292828</v>
      </c>
    </row>
    <row r="20" spans="1:4" ht="18" customHeight="1" x14ac:dyDescent="0.2">
      <c r="A20" s="10" t="s">
        <v>14</v>
      </c>
      <c r="B20" s="23">
        <v>20.212765957446805</v>
      </c>
      <c r="C20" s="23">
        <v>21.739130434782609</v>
      </c>
      <c r="D20" s="23">
        <v>6.1983471074380168</v>
      </c>
    </row>
    <row r="21" spans="1:4" ht="18" customHeight="1" x14ac:dyDescent="0.2">
      <c r="A21" s="12" t="s">
        <v>15</v>
      </c>
      <c r="B21" s="24">
        <v>1.8083182640144666</v>
      </c>
      <c r="C21" s="24">
        <v>2.1428571428571428</v>
      </c>
      <c r="D21" s="24">
        <v>4.5955882352941178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99.498999999999995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2326.5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0.1851851851851852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0.73529411764705876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4.7794117647058822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0.87847730600292828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6.1983471074380168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4.5955882352941178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2016-02-16T16:18:55Z</dcterms:modified>
</cp:coreProperties>
</file>