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<sst xmlns="http://schemas.openxmlformats.org/spreadsheetml/2006/main" count="33" uniqueCount="22">
  <si>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</si>
  <si>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</si>
  <si>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</si>
  <si>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</si>
  <si>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</si>
  <si>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</si>
  <si>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</si>
  <si>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</si>
  <si>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</si>
  <si>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</si>
  <si>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</si>
  <si>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</si>
  <si>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</si>
  <si>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</si>
  <si>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</si>
  <si>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</si>
  <si>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</si>
  <si>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</si>
  <si>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</si>
  <si>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BIANCHI</t>
  </si>
  <si>
    <t>Bianchi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</si>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</sst>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43.253099927060539</c:v>
                </c:pt>
                <c:pt idx="1">
                  <c:v>44.881244881244882</c:v>
                </c:pt>
                <c:pt idx="2">
                  <c:v>43.486590038314176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36.762225969645868</c:v>
                </c:pt>
                <c:pt idx="1">
                  <c:v>50</c:v>
                </c:pt>
                <c:pt idx="2">
                  <c:v>56.29139072847682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15.011037527593817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11.699779249448124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56.29139072847682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43.253099927060539</v>
      </c>
      <c r="C13" s="21">
        <v>44.881244881244882</v>
      </c>
      <c r="D13" s="21">
        <v>43.486590038314176</v>
      </c>
    </row>
    <row r="14" spans="1:4" ht="17.45" customHeight="1" x14ac:dyDescent="0.2">
      <c r="A14" s="10" t="s">
        <v>12</v>
      </c>
      <c r="B14" s="21">
        <v>14.660831509846828</v>
      </c>
      <c r="C14" s="21">
        <v>17.690417690417689</v>
      </c>
      <c r="D14" s="21">
        <v>20.88122605363985</v>
      </c>
    </row>
    <row r="15" spans="1:4" ht="17.45" customHeight="1" x14ac:dyDescent="0.2">
      <c r="A15" s="10" t="s">
        <v>13</v>
      </c>
      <c r="B15" s="21">
        <v>65.5</v>
      </c>
      <c r="C15" s="21">
        <v>74.251497005988014</v>
      </c>
      <c r="D15" s="21">
        <v>99.230769230769226</v>
      </c>
    </row>
    <row r="16" spans="1:4" ht="17.45" customHeight="1" x14ac:dyDescent="0.2">
      <c r="A16" s="10" t="s">
        <v>6</v>
      </c>
      <c r="B16" s="21">
        <v>36.458333333333329</v>
      </c>
      <c r="C16" s="21">
        <v>55.757575757575765</v>
      </c>
      <c r="D16" s="21">
        <v>83.962264150943398</v>
      </c>
    </row>
    <row r="17" spans="1:4" ht="17.45" customHeight="1" x14ac:dyDescent="0.2">
      <c r="A17" s="10" t="s">
        <v>7</v>
      </c>
      <c r="B17" s="21">
        <v>36.762225969645868</v>
      </c>
      <c r="C17" s="21">
        <v>50</v>
      </c>
      <c r="D17" s="21">
        <v>56.29139072847682</v>
      </c>
    </row>
    <row r="18" spans="1:4" ht="17.45" customHeight="1" x14ac:dyDescent="0.2">
      <c r="A18" s="10" t="s">
        <v>14</v>
      </c>
      <c r="B18" s="21">
        <v>11.467116357504215</v>
      </c>
      <c r="C18" s="21">
        <v>15.693430656934307</v>
      </c>
      <c r="D18" s="21">
        <v>15.011037527593817</v>
      </c>
    </row>
    <row r="19" spans="1:4" ht="17.45" customHeight="1" x14ac:dyDescent="0.2">
      <c r="A19" s="10" t="s">
        <v>8</v>
      </c>
      <c r="B19" s="21">
        <v>30.185497470489036</v>
      </c>
      <c r="C19" s="21">
        <v>14.233576642335766</v>
      </c>
      <c r="D19" s="21">
        <v>11.699779249448124</v>
      </c>
    </row>
    <row r="20" spans="1:4" ht="17.45" customHeight="1" x14ac:dyDescent="0.2">
      <c r="A20" s="10" t="s">
        <v>10</v>
      </c>
      <c r="B20" s="21">
        <v>71.838111298482303</v>
      </c>
      <c r="C20" s="21">
        <v>72.627737226277361</v>
      </c>
      <c r="D20" s="21">
        <v>69.094922737306845</v>
      </c>
    </row>
    <row r="21" spans="1:4" ht="17.45" customHeight="1" x14ac:dyDescent="0.2">
      <c r="A21" s="11" t="s">
        <v>9</v>
      </c>
      <c r="B21" s="22">
        <v>7.5885328836424959</v>
      </c>
      <c r="C21" s="22">
        <v>7.4817518248175192</v>
      </c>
      <c r="D21" s="22">
        <v>11.037527593818984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43.486590038314176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20.88122605363985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99.230769230769226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83.962264150943398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56.29139072847682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15.011037527593817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11.699779249448124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69.094922737306845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11.037527593818984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2016-01-28T17:53:32Z</dcterms:modified>
</cp:coreProperties>
</file>