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<sst xmlns="http://schemas.openxmlformats.org/spreadsheetml/2006/main" count="25" uniqueCount="18">
  <si>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</si>
  <si>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</si>
  <si>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</si>
  <si>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</si>
  <si>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</si>
  <si>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</si>
  <si>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</si>
  <si>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</si>
  <si>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</si>
  <si>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</si>
  <si>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</si>
  <si>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</si>
  <si>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</si>
  <si>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</si>
  <si>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</si>
  <si>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BIANCHI</t>
  </si>
  <si>
    <t>Bianchi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</si>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</sst>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55.390334572490708</c:v>
                </c:pt>
                <c:pt idx="1">
                  <c:v>63.112391930835734</c:v>
                </c:pt>
                <c:pt idx="2">
                  <c:v>90.504451038575667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108.59548072662825</c:v>
                </c:pt>
                <c:pt idx="1">
                  <c:v>125.29260918588292</c:v>
                </c:pt>
                <c:pt idx="2">
                  <c:v>104.58145363408522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90.504451038575667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4.9354593773728164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104.58145363408522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108.59548072662825</v>
      </c>
      <c r="C13" s="19">
        <v>125.29260918588292</v>
      </c>
      <c r="D13" s="19">
        <v>104.58145363408522</v>
      </c>
    </row>
    <row r="14" spans="1:4" ht="20.45" customHeight="1" x14ac:dyDescent="0.2">
      <c r="A14" s="8" t="s">
        <v>8</v>
      </c>
      <c r="B14" s="19">
        <v>2.3781212841854935</v>
      </c>
      <c r="C14" s="19">
        <v>5.808080808080808</v>
      </c>
      <c r="D14" s="19">
        <v>4.8517520215633425</v>
      </c>
    </row>
    <row r="15" spans="1:4" ht="20.45" customHeight="1" x14ac:dyDescent="0.2">
      <c r="A15" s="8" t="s">
        <v>9</v>
      </c>
      <c r="B15" s="19">
        <v>55.390334572490708</v>
      </c>
      <c r="C15" s="19">
        <v>63.112391930835734</v>
      </c>
      <c r="D15" s="19">
        <v>90.504451038575667</v>
      </c>
    </row>
    <row r="16" spans="1:4" ht="20.45" customHeight="1" x14ac:dyDescent="0.2">
      <c r="A16" s="8" t="s">
        <v>10</v>
      </c>
      <c r="B16" s="19">
        <v>6.7065073041168652</v>
      </c>
      <c r="C16" s="19">
        <v>4.7131147540983607</v>
      </c>
      <c r="D16" s="19">
        <v>4.9354593773728164</v>
      </c>
    </row>
    <row r="17" spans="1:4" ht="20.45" customHeight="1" x14ac:dyDescent="0.2">
      <c r="A17" s="9" t="s">
        <v>7</v>
      </c>
      <c r="B17" s="20">
        <v>54.800000000000004</v>
      </c>
      <c r="C17" s="20">
        <v>27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104.58145363408522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4.8517520215633425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90.504451038575667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4.9354593773728164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2016-01-28T10:44:38Z</dcterms:modified>
</cp:coreProperties>
</file>