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<sst xmlns="http://schemas.openxmlformats.org/spreadsheetml/2006/main" count="24" uniqueCount="18">
  <si>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</si>
  <si>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</si>
  <si>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</si>
  <si>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</si>
  <si>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</si>
  <si>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</si>
  <si>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</si>
  <si>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</si>
  <si>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</si>
  <si>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</si>
  <si>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</si>
  <si>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</si>
  <si>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</si>
  <si>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</si>
  <si>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</si>
  <si>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BIANCHI</t>
  </si>
  <si>
    <t>Bianchi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</si>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</sst>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1.62748643761302</c:v>
                </c:pt>
                <c:pt idx="1">
                  <c:v>1.7857142857142856</c:v>
                </c:pt>
                <c:pt idx="2">
                  <c:v>0.3710575139146568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16.998191681735985</c:v>
                </c:pt>
                <c:pt idx="1">
                  <c:v>26.071428571428573</c:v>
                </c:pt>
                <c:pt idx="2">
                  <c:v>34.693877551020407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34.693877551020407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0.3710575139146568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31.558841651263094</v>
      </c>
      <c r="C13" s="22">
        <v>35.306042884990255</v>
      </c>
      <c r="D13" s="22">
        <v>39.93</v>
      </c>
    </row>
    <row r="14" spans="1:4" ht="19.149999999999999" customHeight="1" x14ac:dyDescent="0.2">
      <c r="A14" s="9" t="s">
        <v>7</v>
      </c>
      <c r="B14" s="22">
        <v>16.998191681735985</v>
      </c>
      <c r="C14" s="22">
        <v>26.071428571428573</v>
      </c>
      <c r="D14" s="22">
        <v>34.693877551020407</v>
      </c>
    </row>
    <row r="15" spans="1:4" ht="19.149999999999999" customHeight="1" x14ac:dyDescent="0.2">
      <c r="A15" s="9" t="s">
        <v>8</v>
      </c>
      <c r="B15" s="22">
        <v>1.62748643761302</v>
      </c>
      <c r="C15" s="22">
        <v>1.7857142857142856</v>
      </c>
      <c r="D15" s="22">
        <v>0.3710575139146568</v>
      </c>
    </row>
    <row r="16" spans="1:4" ht="19.149999999999999" customHeight="1" x14ac:dyDescent="0.2">
      <c r="A16" s="11" t="s">
        <v>9</v>
      </c>
      <c r="B16" s="23" t="s">
        <v>10</v>
      </c>
      <c r="C16" s="23">
        <v>4.4718081659105637</v>
      </c>
      <c r="D16" s="23">
        <v>5.1207022677395759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34.693877551020407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0.3710575139146568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5.1207022677395759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2016-01-27T14:13:23Z</dcterms:modified>
</cp:coreProperties>
</file>