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<sst xmlns="http://schemas.openxmlformats.org/spreadsheetml/2006/main" count="40" uniqueCount="25">
  <si>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</si>
  <si>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</si>
  <si>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</si>
  <si>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</si>
  <si>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</si>
  <si>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</si>
  <si>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</si>
  <si>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</si>
  <si>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</si>
  <si>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</si>
  <si>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</si>
  <si>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</si>
  <si>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</si>
  <si>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</si>
  <si>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</si>
  <si>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</si>
  <si>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</si>
  <si>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</si>
  <si>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</si>
  <si>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</si>
  <si>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</si>
  <si>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</si>
  <si>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BIANCHI</t>
  </si>
  <si>
    <t>Bianchi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</si>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</sst>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82.640144665461122</c:v>
                </c:pt>
                <c:pt idx="1">
                  <c:v>83.214285714285722</c:v>
                </c:pt>
                <c:pt idx="2">
                  <c:v>81.818181818181827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92.622061482820982</c:v>
                </c:pt>
                <c:pt idx="1">
                  <c:v>97.028571428571425</c:v>
                </c:pt>
                <c:pt idx="2">
                  <c:v>100.77551020408163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Bianchi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81.818181818181827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100.77551020408163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2.6462395543175488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81.818181818181827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100.77551020408163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82.640144665461122</v>
      </c>
      <c r="C13" s="22">
        <v>83.214285714285722</v>
      </c>
      <c r="D13" s="22">
        <v>81.818181818181827</v>
      </c>
    </row>
    <row r="14" spans="1:4" ht="19.149999999999999" customHeight="1" x14ac:dyDescent="0.2">
      <c r="A14" s="11" t="s">
        <v>7</v>
      </c>
      <c r="B14" s="22">
        <v>92.622061482820982</v>
      </c>
      <c r="C14" s="22">
        <v>97.028571428571425</v>
      </c>
      <c r="D14" s="22">
        <v>100.77551020408163</v>
      </c>
    </row>
    <row r="15" spans="1:4" ht="19.149999999999999" customHeight="1" x14ac:dyDescent="0.2">
      <c r="A15" s="11" t="s">
        <v>8</v>
      </c>
      <c r="B15" s="22" t="s">
        <v>17</v>
      </c>
      <c r="C15" s="22">
        <v>1.5981735159817352</v>
      </c>
      <c r="D15" s="22">
        <v>2.6462395543175488</v>
      </c>
    </row>
    <row r="16" spans="1:4" ht="19.149999999999999" customHeight="1" x14ac:dyDescent="0.2">
      <c r="A16" s="11" t="s">
        <v>10</v>
      </c>
      <c r="B16" s="22">
        <v>40.895522388059703</v>
      </c>
      <c r="C16" s="22">
        <v>40.398126463700237</v>
      </c>
      <c r="D16" s="22">
        <v>50.518134715025909</v>
      </c>
    </row>
    <row r="17" spans="1:4" ht="19.149999999999999" customHeight="1" x14ac:dyDescent="0.2">
      <c r="A17" s="11" t="s">
        <v>11</v>
      </c>
      <c r="B17" s="22">
        <v>39.382239382239383</v>
      </c>
      <c r="C17" s="22">
        <v>64.827586206896541</v>
      </c>
      <c r="D17" s="22">
        <v>35.390946502057616</v>
      </c>
    </row>
    <row r="18" spans="1:4" ht="19.149999999999999" customHeight="1" x14ac:dyDescent="0.2">
      <c r="A18" s="11" t="s">
        <v>12</v>
      </c>
      <c r="B18" s="22">
        <v>15.546875</v>
      </c>
      <c r="C18" s="22">
        <v>22.102396514161228</v>
      </c>
      <c r="D18" s="22">
        <v>30.637149028077829</v>
      </c>
    </row>
    <row r="19" spans="1:4" ht="19.149999999999999" customHeight="1" x14ac:dyDescent="0.2">
      <c r="A19" s="11" t="s">
        <v>13</v>
      </c>
      <c r="B19" s="22">
        <v>90.189873417721529</v>
      </c>
      <c r="C19" s="22">
        <v>96.830357142857139</v>
      </c>
      <c r="D19" s="22">
        <v>98.515769944341372</v>
      </c>
    </row>
    <row r="20" spans="1:4" ht="19.149999999999999" customHeight="1" x14ac:dyDescent="0.2">
      <c r="A20" s="11" t="s">
        <v>15</v>
      </c>
      <c r="B20" s="22" t="s">
        <v>17</v>
      </c>
      <c r="C20" s="22">
        <v>60.9167671893848</v>
      </c>
      <c r="D20" s="22">
        <v>83.088235294117652</v>
      </c>
    </row>
    <row r="21" spans="1:4" ht="19.149999999999999" customHeight="1" x14ac:dyDescent="0.2">
      <c r="A21" s="11" t="s">
        <v>16</v>
      </c>
      <c r="B21" s="22" t="s">
        <v>17</v>
      </c>
      <c r="C21" s="22">
        <v>4.101326899879373</v>
      </c>
      <c r="D21" s="22">
        <v>2.0588235294117645</v>
      </c>
    </row>
    <row r="22" spans="1:4" ht="19.149999999999999" customHeight="1" x14ac:dyDescent="0.2">
      <c r="A22" s="11" t="s">
        <v>6</v>
      </c>
      <c r="B22" s="22">
        <v>33.996383363471971</v>
      </c>
      <c r="C22" s="22">
        <v>16.428571428571427</v>
      </c>
      <c r="D22" s="22">
        <v>18.063314711359403</v>
      </c>
    </row>
    <row r="23" spans="1:4" ht="19.149999999999999" customHeight="1" x14ac:dyDescent="0.2">
      <c r="A23" s="12" t="s">
        <v>14</v>
      </c>
      <c r="B23" s="23">
        <v>3.421461897356143</v>
      </c>
      <c r="C23" s="23">
        <v>7.6625386996904021</v>
      </c>
      <c r="D23" s="23">
        <v>0.72289156626506024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81.818181818181827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100.77551020408163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2.6462395543175488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50.518134715025909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35.390946502057616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30.637149028077829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98.515769944341372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83.088235294117652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2.0588235294117645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18.063314711359403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0.72289156626506024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2016-01-27T10:13:40Z</dcterms:modified>
</cp:coreProperties>
</file>