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<sst xmlns="http://schemas.openxmlformats.org/spreadsheetml/2006/main" count="23" uniqueCount="17">
  <si>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</si>
  <si>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</si>
  <si>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</si>
  <si>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</si>
  <si>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</si>
  <si>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</si>
  <si>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</si>
  <si>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</si>
  <si>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</si>
  <si>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</si>
  <si>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</si>
  <si>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</si>
  <si>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</si>
  <si>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</si>
  <si>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BIANCHI</t>
  </si>
  <si>
    <t>Bianchi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</si>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</sst>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23.03921568627451</c:v>
                </c:pt>
                <c:pt idx="1">
                  <c:v>13.131313131313133</c:v>
                </c:pt>
                <c:pt idx="2">
                  <c:v>8.3798882681564244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4.4117647058823533</c:v>
                </c:pt>
                <c:pt idx="1">
                  <c:v>3.0303030303030303</c:v>
                </c:pt>
                <c:pt idx="2">
                  <c:v>2.2346368715083798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2.2346368715083798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8.3798882681564244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Bianchi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2.2346368715083798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8.3798882681564244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2.1359223300970873</v>
      </c>
      <c r="C13" s="27">
        <v>2.5062656641604009</v>
      </c>
      <c r="D13" s="27">
        <v>3.7267080745341614</v>
      </c>
    </row>
    <row r="14" spans="1:4" ht="19.149999999999999" customHeight="1" x14ac:dyDescent="0.2">
      <c r="A14" s="8" t="s">
        <v>6</v>
      </c>
      <c r="B14" s="27">
        <v>0.49019607843137253</v>
      </c>
      <c r="C14" s="27">
        <v>1.0101010101010102</v>
      </c>
      <c r="D14" s="27">
        <v>0</v>
      </c>
    </row>
    <row r="15" spans="1:4" ht="19.149999999999999" customHeight="1" x14ac:dyDescent="0.2">
      <c r="A15" s="8" t="s">
        <v>7</v>
      </c>
      <c r="B15" s="27">
        <v>4.4117647058823533</v>
      </c>
      <c r="C15" s="27">
        <v>3.0303030303030303</v>
      </c>
      <c r="D15" s="27">
        <v>2.2346368715083798</v>
      </c>
    </row>
    <row r="16" spans="1:4" ht="19.149999999999999" customHeight="1" x14ac:dyDescent="0.2">
      <c r="A16" s="9" t="s">
        <v>8</v>
      </c>
      <c r="B16" s="28">
        <v>23.03921568627451</v>
      </c>
      <c r="C16" s="28">
        <v>13.131313131313133</v>
      </c>
      <c r="D16" s="28">
        <v>8.3798882681564244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3.7267080745341614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2.2346368715083798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8.3798882681564244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2016-01-26T14:11:52Z</dcterms:modified>
</cp:coreProperties>
</file>