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<sst xmlns="http://schemas.openxmlformats.org/spreadsheetml/2006/main" count="21" uniqueCount="16">
  <si>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</si>
  <si>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</si>
  <si>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</si>
  <si>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</si>
  <si>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</si>
  <si>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</si>
  <si>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</si>
  <si>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</si>
  <si>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</si>
  <si>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</si>
  <si>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</si>
  <si>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</si>
  <si>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COSENZA</t>
  </si>
  <si>
    <t>BIANCHI</t>
  </si>
  <si>
    <t>Bianchi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</si>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</sst>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2.934900542495479</c:v>
                </c:pt>
                <c:pt idx="1">
                  <c:v>2.7482142857142855</c:v>
                </c:pt>
                <c:pt idx="2">
                  <c:v>2.5110294117647061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600832"/>
        <c:axId val="292603776"/>
      </c:lineChart>
      <c:catAx>
        <c:axId val="29260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603776"/>
        <c:crosses val="autoZero"/>
        <c:auto val="1"/>
        <c:lblAlgn val="ctr"/>
        <c:lblOffset val="100"/>
        <c:noMultiLvlLbl val="0"/>
      </c:catAx>
      <c:valAx>
        <c:axId val="2926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260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24.412296564195298</c:v>
                </c:pt>
                <c:pt idx="1">
                  <c:v>28.035714285714285</c:v>
                </c:pt>
                <c:pt idx="2">
                  <c:v>33.639705882352942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842880"/>
        <c:axId val="292858880"/>
      </c:lineChart>
      <c:catAx>
        <c:axId val="29284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58880"/>
        <c:crosses val="autoZero"/>
        <c:auto val="1"/>
        <c:lblAlgn val="ctr"/>
        <c:lblOffset val="100"/>
        <c:noMultiLvlLbl val="0"/>
      </c:catAx>
      <c:valAx>
        <c:axId val="292858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4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Bianchi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33.639705882352942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0.55147058823529416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2.5110294117647061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4375424"/>
        <c:axId val="294379904"/>
      </c:bubbleChart>
      <c:valAx>
        <c:axId val="294375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79904"/>
        <c:crosses val="autoZero"/>
        <c:crossBetween val="midCat"/>
      </c:valAx>
      <c:valAx>
        <c:axId val="294379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75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2.934900542495479</v>
      </c>
      <c r="C13" s="27">
        <v>2.7482142857142855</v>
      </c>
      <c r="D13" s="27">
        <v>2.5110294117647061</v>
      </c>
    </row>
    <row r="14" spans="1:4" ht="21.6" customHeight="1" x14ac:dyDescent="0.2">
      <c r="A14" s="8" t="s">
        <v>5</v>
      </c>
      <c r="B14" s="27">
        <v>24.412296564195298</v>
      </c>
      <c r="C14" s="27">
        <v>28.035714285714285</v>
      </c>
      <c r="D14" s="27">
        <v>33.639705882352942</v>
      </c>
    </row>
    <row r="15" spans="1:4" ht="21.6" customHeight="1" x14ac:dyDescent="0.2">
      <c r="A15" s="9" t="s">
        <v>6</v>
      </c>
      <c r="B15" s="28">
        <v>1.8083182640144666</v>
      </c>
      <c r="C15" s="28">
        <v>1.25</v>
      </c>
      <c r="D15" s="28">
        <v>0.55147058823529416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2.5110294117647061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33.639705882352942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0.55147058823529416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2015-04-17T09:23:26Z</dcterms:modified>
</cp:coreProperties>
</file>