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<sst xmlns="http://schemas.openxmlformats.org/spreadsheetml/2006/main" count="31" uniqueCount="21">
  <si>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</si>
  <si>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</si>
  <si>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</si>
  <si>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</si>
  <si>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</si>
  <si>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</si>
  <si>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</si>
  <si>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</si>
  <si>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</si>
  <si>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</si>
  <si>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</si>
  <si>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</si>
  <si>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</si>
  <si>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</si>
  <si>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</si>
  <si>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</si>
  <si>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</si>
  <si>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</si>
  <si>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BIANCHI</t>
  </si>
  <si>
    <t>Bianchi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</si>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</sst>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48.888675474031082</c:v>
                </c:pt>
                <c:pt idx="1">
                  <c:v>46.307689537403292</c:v>
                </c:pt>
                <c:pt idx="2">
                  <c:v>41.025671806630129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-0.38461618523608632</c:v>
                </c:pt>
                <c:pt idx="1">
                  <c:v>-0.54090935090379544</c:v>
                </c:pt>
                <c:pt idx="2">
                  <c:v>-1.2037958556501249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-4.666555198954681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-0.698897035966628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-1.2037958556501249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-4.666555198954681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-0.698897035966628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444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448"/>
        <c:crosses val="autoZero"/>
        <c:crossBetween val="midCat"/>
        <c:majorUnit val="0.2"/>
        <c:minorUnit val="4.0000000000000008E-2"/>
      </c:valAx>
      <c:valAx>
        <c:axId val="899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1629</v>
      </c>
      <c r="C13" s="29">
        <v>1543</v>
      </c>
      <c r="D13" s="29">
        <v>1367</v>
      </c>
    </row>
    <row r="14" spans="1:4" ht="19.149999999999999" customHeight="1" x14ac:dyDescent="0.2">
      <c r="A14" s="9" t="s">
        <v>9</v>
      </c>
      <c r="B14" s="28">
        <v>-0.38461618523608632</v>
      </c>
      <c r="C14" s="28">
        <v>-0.54090935090379544</v>
      </c>
      <c r="D14" s="28">
        <v>-1.2037958556501249</v>
      </c>
    </row>
    <row r="15" spans="1:4" ht="19.149999999999999" customHeight="1" x14ac:dyDescent="0.2">
      <c r="A15" s="9" t="s">
        <v>10</v>
      </c>
      <c r="B15" s="28" t="s">
        <v>2</v>
      </c>
      <c r="C15" s="28">
        <v>-2.2323089823846676</v>
      </c>
      <c r="D15" s="28">
        <v>-4.666555198954681</v>
      </c>
    </row>
    <row r="16" spans="1:4" ht="19.149999999999999" customHeight="1" x14ac:dyDescent="0.2">
      <c r="A16" s="9" t="s">
        <v>11</v>
      </c>
      <c r="B16" s="28" t="s">
        <v>2</v>
      </c>
      <c r="C16" s="28">
        <v>-0.21062904991206999</v>
      </c>
      <c r="D16" s="28">
        <v>-0.698897035966628</v>
      </c>
    </row>
    <row r="17" spans="1:4" ht="19.149999999999999" customHeight="1" x14ac:dyDescent="0.2">
      <c r="A17" s="9" t="s">
        <v>12</v>
      </c>
      <c r="B17" s="22">
        <v>1.0465089391547571</v>
      </c>
      <c r="C17" s="22">
        <v>1.491765322563219</v>
      </c>
      <c r="D17" s="22">
        <v>1.5537384063054085</v>
      </c>
    </row>
    <row r="18" spans="1:4" ht="19.149999999999999" customHeight="1" x14ac:dyDescent="0.2">
      <c r="A18" s="9" t="s">
        <v>13</v>
      </c>
      <c r="B18" s="22">
        <v>31.921424186617557</v>
      </c>
      <c r="C18" s="22">
        <v>8.2307193778353849</v>
      </c>
      <c r="D18" s="22">
        <v>30.285296269202632</v>
      </c>
    </row>
    <row r="19" spans="1:4" ht="19.149999999999999" customHeight="1" x14ac:dyDescent="0.2">
      <c r="A19" s="11" t="s">
        <v>14</v>
      </c>
      <c r="B19" s="23">
        <v>48.888675474031082</v>
      </c>
      <c r="C19" s="23">
        <v>46.307689537403292</v>
      </c>
      <c r="D19" s="23">
        <v>41.025671806630129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1367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-1.2037958556501249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-4.666555198954681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-0.698897035966628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1.5537384063054085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30.285296269202632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41.025671806630129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2016-02-17T11:09:11Z</dcterms:modified>
</cp:coreProperties>
</file>