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<sst xmlns="http://schemas.openxmlformats.org/spreadsheetml/2006/main" count="33" uniqueCount="22">
  <si>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</si>
  <si>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</si>
  <si>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</si>
  <si>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</si>
  <si>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</si>
  <si>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</si>
  <si>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</si>
  <si>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</si>
  <si>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</si>
  <si>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</si>
  <si>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</si>
  <si>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</si>
  <si>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</si>
  <si>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</si>
  <si>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</si>
  <si>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</si>
  <si>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</si>
  <si>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</si>
  <si>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</si>
  <si>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BELVEDERE MARITTIMO</t>
  </si>
  <si>
    <t>Belvedere Marittimo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</si>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</sst>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51.465798045602604</c:v>
                </c:pt>
                <c:pt idx="1">
                  <c:v>49.667682082525616</c:v>
                </c:pt>
                <c:pt idx="2">
                  <c:v>48.446943078004217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43.949367088607595</c:v>
                </c:pt>
                <c:pt idx="1">
                  <c:v>60.384722609422916</c:v>
                </c:pt>
                <c:pt idx="2">
                  <c:v>66.424840394660478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Belvedere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11.926871735345328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13.929193267556586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66.424840394660478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51.465798045602604</v>
      </c>
      <c r="C13" s="21">
        <v>49.667682082525616</v>
      </c>
      <c r="D13" s="21">
        <v>48.446943078004217</v>
      </c>
    </row>
    <row r="14" spans="1:4" ht="17.45" customHeight="1" x14ac:dyDescent="0.2">
      <c r="A14" s="10" t="s">
        <v>12</v>
      </c>
      <c r="B14" s="21">
        <v>11.127035830618892</v>
      </c>
      <c r="C14" s="21">
        <v>10.149543062863472</v>
      </c>
      <c r="D14" s="21">
        <v>10.316233309908645</v>
      </c>
    </row>
    <row r="15" spans="1:4" ht="17.45" customHeight="1" x14ac:dyDescent="0.2">
      <c r="A15" s="10" t="s">
        <v>13</v>
      </c>
      <c r="B15" s="21">
        <v>23.993381136238277</v>
      </c>
      <c r="C15" s="21">
        <v>26.691042047531994</v>
      </c>
      <c r="D15" s="21">
        <v>28.849665246500305</v>
      </c>
    </row>
    <row r="16" spans="1:4" ht="17.45" customHeight="1" x14ac:dyDescent="0.2">
      <c r="A16" s="10" t="s">
        <v>6</v>
      </c>
      <c r="B16" s="21">
        <v>32.657833203429462</v>
      </c>
      <c r="C16" s="21">
        <v>24.319868095630667</v>
      </c>
      <c r="D16" s="21">
        <v>24.299065420560748</v>
      </c>
    </row>
    <row r="17" spans="1:4" ht="17.45" customHeight="1" x14ac:dyDescent="0.2">
      <c r="A17" s="10" t="s">
        <v>7</v>
      </c>
      <c r="B17" s="21">
        <v>43.949367088607595</v>
      </c>
      <c r="C17" s="21">
        <v>60.384722609422916</v>
      </c>
      <c r="D17" s="21">
        <v>66.424840394660478</v>
      </c>
    </row>
    <row r="18" spans="1:4" ht="17.45" customHeight="1" x14ac:dyDescent="0.2">
      <c r="A18" s="10" t="s">
        <v>14</v>
      </c>
      <c r="B18" s="21">
        <v>11.113924050632912</v>
      </c>
      <c r="C18" s="21">
        <v>10.454418734318372</v>
      </c>
      <c r="D18" s="21">
        <v>11.926871735345328</v>
      </c>
    </row>
    <row r="19" spans="1:4" ht="17.45" customHeight="1" x14ac:dyDescent="0.2">
      <c r="A19" s="10" t="s">
        <v>8</v>
      </c>
      <c r="B19" s="21">
        <v>26.632911392405063</v>
      </c>
      <c r="C19" s="21">
        <v>16.587677725118482</v>
      </c>
      <c r="D19" s="21">
        <v>13.929193267556586</v>
      </c>
    </row>
    <row r="20" spans="1:4" ht="17.45" customHeight="1" x14ac:dyDescent="0.2">
      <c r="A20" s="10" t="s">
        <v>10</v>
      </c>
      <c r="B20" s="21">
        <v>85.164556962025316</v>
      </c>
      <c r="C20" s="21">
        <v>85.837747421243378</v>
      </c>
      <c r="D20" s="21">
        <v>87.086477074869421</v>
      </c>
    </row>
    <row r="21" spans="1:4" ht="17.45" customHeight="1" x14ac:dyDescent="0.2">
      <c r="A21" s="11" t="s">
        <v>9</v>
      </c>
      <c r="B21" s="22">
        <v>2.5822784810126582</v>
      </c>
      <c r="C21" s="22">
        <v>3.7635907443546142</v>
      </c>
      <c r="D21" s="22">
        <v>6.1520603598374928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48.446943078004217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10.316233309908645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28.849665246500305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24.299065420560748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66.424840394660478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11.926871735345328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13.929193267556586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87.086477074869421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6.1520603598374928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2016-01-28T17:53:31Z</dcterms:modified>
</cp:coreProperties>
</file>