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<sst xmlns="http://schemas.openxmlformats.org/spreadsheetml/2006/main" count="23" uniqueCount="17">
  <si>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</si>
  <si>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</si>
  <si>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</si>
  <si>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</si>
  <si>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</si>
  <si>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</si>
  <si>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</si>
  <si>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</si>
  <si>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</si>
  <si>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</si>
  <si>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</si>
  <si>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</si>
  <si>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</si>
  <si>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</si>
  <si>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BELVEDERE MARITTIMO</t>
  </si>
  <si>
    <t>Belvedere Marittimo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</si>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</sst>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25.100171722953636</c:v>
                </c:pt>
                <c:pt idx="1">
                  <c:v>23.910447761194028</c:v>
                </c:pt>
                <c:pt idx="2">
                  <c:v>19.729491326080563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90208"/>
        <c:axId val="216591744"/>
      </c:lineChart>
      <c:catAx>
        <c:axId val="21659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6591744"/>
        <c:crosses val="autoZero"/>
        <c:auto val="1"/>
        <c:lblAlgn val="ctr"/>
        <c:lblOffset val="100"/>
        <c:noMultiLvlLbl val="0"/>
      </c:catAx>
      <c:valAx>
        <c:axId val="21659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9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61.007194244604314</c:v>
                </c:pt>
                <c:pt idx="1">
                  <c:v>61.690140845070417</c:v>
                </c:pt>
                <c:pt idx="2">
                  <c:v>48.728813559322035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95200"/>
        <c:axId val="240397312"/>
      </c:lineChart>
      <c:catAx>
        <c:axId val="235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7312"/>
        <c:crosses val="autoZero"/>
        <c:auto val="1"/>
        <c:lblAlgn val="ctr"/>
        <c:lblOffset val="100"/>
        <c:noMultiLvlLbl val="0"/>
      </c:catAx>
      <c:valAx>
        <c:axId val="24039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95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17.315369261477045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23.192555476020043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48.728813559322035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17.315369261477045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23.192555476020043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55424"/>
        <c:axId val="242071808"/>
      </c:bubbleChart>
      <c:valAx>
        <c:axId val="24205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808"/>
        <c:crosses val="autoZero"/>
        <c:crossBetween val="midCat"/>
      </c:valAx>
      <c:valAx>
        <c:axId val="24207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22.950068712780578</v>
      </c>
      <c r="C13" s="27">
        <v>19.318734793187346</v>
      </c>
      <c r="D13" s="27">
        <v>17.315369261477045</v>
      </c>
    </row>
    <row r="14" spans="1:4" ht="19.899999999999999" customHeight="1" x14ac:dyDescent="0.2">
      <c r="A14" s="9" t="s">
        <v>9</v>
      </c>
      <c r="B14" s="27">
        <v>28.680396643783375</v>
      </c>
      <c r="C14" s="27">
        <v>31.196911196911199</v>
      </c>
      <c r="D14" s="27">
        <v>23.192555476020043</v>
      </c>
    </row>
    <row r="15" spans="1:4" ht="19.899999999999999" customHeight="1" x14ac:dyDescent="0.2">
      <c r="A15" s="9" t="s">
        <v>10</v>
      </c>
      <c r="B15" s="27">
        <v>25.100171722953636</v>
      </c>
      <c r="C15" s="27">
        <v>23.910447761194028</v>
      </c>
      <c r="D15" s="27">
        <v>19.729491326080563</v>
      </c>
    </row>
    <row r="16" spans="1:4" ht="19.899999999999999" customHeight="1" x14ac:dyDescent="0.2">
      <c r="A16" s="10" t="s">
        <v>11</v>
      </c>
      <c r="B16" s="28">
        <v>61.007194244604314</v>
      </c>
      <c r="C16" s="28">
        <v>61.690140845070417</v>
      </c>
      <c r="D16" s="28">
        <v>48.728813559322035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17.315369261477045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23.192555476020043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19.729491326080563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48.728813559322035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2016-04-29T11:12:55Z</dcterms:modified>
</cp:coreProperties>
</file>