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<sst xmlns="http://schemas.openxmlformats.org/spreadsheetml/2006/main" count="21" uniqueCount="16">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</sst>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2.9238095238095236</c:v>
                </c:pt>
                <c:pt idx="1">
                  <c:v>2.7610454262601118</c:v>
                </c:pt>
                <c:pt idx="2">
                  <c:v>2.5294117647058822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9296"/>
        <c:axId val="292603392"/>
      </c:lineChart>
      <c:catAx>
        <c:axId val="2925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392"/>
        <c:crosses val="autoZero"/>
        <c:auto val="1"/>
        <c:lblAlgn val="ctr"/>
        <c:lblOffset val="100"/>
        <c:noMultiLvlLbl val="0"/>
      </c:catAx>
      <c:valAx>
        <c:axId val="2926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21.116584564860428</c:v>
                </c:pt>
                <c:pt idx="1">
                  <c:v>23.335407591785938</c:v>
                </c:pt>
                <c:pt idx="2">
                  <c:v>30.244173140954494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42496"/>
        <c:axId val="292858496"/>
      </c:lineChart>
      <c:catAx>
        <c:axId val="2928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8496"/>
        <c:crosses val="autoZero"/>
        <c:auto val="1"/>
        <c:lblAlgn val="ctr"/>
        <c:lblOffset val="100"/>
        <c:noMultiLvlLbl val="0"/>
      </c:catAx>
      <c:valAx>
        <c:axId val="2928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30.244173140954494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1.4428412874583796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74784"/>
        <c:axId val="294378496"/>
      </c:bubbleChart>
      <c:valAx>
        <c:axId val="2943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8496"/>
        <c:crosses val="autoZero"/>
        <c:crossBetween val="midCat"/>
      </c:valAx>
      <c:valAx>
        <c:axId val="2943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2.9238095238095236</v>
      </c>
      <c r="C13" s="27">
        <v>2.7610454262601118</v>
      </c>
      <c r="D13" s="27">
        <v>2.5294117647058822</v>
      </c>
    </row>
    <row r="14" spans="1:4" ht="21.6" customHeight="1" x14ac:dyDescent="0.2">
      <c r="A14" s="8" t="s">
        <v>5</v>
      </c>
      <c r="B14" s="27">
        <v>21.116584564860428</v>
      </c>
      <c r="C14" s="27">
        <v>23.335407591785938</v>
      </c>
      <c r="D14" s="27">
        <v>30.244173140954494</v>
      </c>
    </row>
    <row r="15" spans="1:4" ht="21.6" customHeight="1" x14ac:dyDescent="0.2">
      <c r="A15" s="9" t="s">
        <v>6</v>
      </c>
      <c r="B15" s="28">
        <v>0.82101806239737274</v>
      </c>
      <c r="C15" s="28">
        <v>1.2756689483509644</v>
      </c>
      <c r="D15" s="28">
        <v>1.4428412874583796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2.5294117647058822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30.244173140954494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1.4428412874583796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2015-04-17T09:23:25Z</dcterms:modified>
</cp:coreProperties>
</file>