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<sst xmlns="http://schemas.openxmlformats.org/spreadsheetml/2006/main" count="40" uniqueCount="23">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</sst>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5.1351351351351351</c:v>
                </c:pt>
                <c:pt idx="1">
                  <c:v>1.4667817083692838</c:v>
                </c:pt>
                <c:pt idx="2">
                  <c:v>0.65717415115005473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18.978102189781019</c:v>
                </c:pt>
                <c:pt idx="1">
                  <c:v>17.977528089887642</c:v>
                </c:pt>
                <c:pt idx="2">
                  <c:v>20.496894409937887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3.8335158817086525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4.0525739320920042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0.69860279441117767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3.8335158817086525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4.0525739320920042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101.547</v>
      </c>
      <c r="C13" s="23">
        <v>99.585999999999999</v>
      </c>
      <c r="D13" s="23">
        <v>100.444</v>
      </c>
    </row>
    <row r="14" spans="1:4" ht="18" customHeight="1" x14ac:dyDescent="0.2">
      <c r="A14" s="10" t="s">
        <v>10</v>
      </c>
      <c r="B14" s="23">
        <v>2107</v>
      </c>
      <c r="C14" s="23">
        <v>2087.5</v>
      </c>
      <c r="D14" s="23">
        <v>1147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5.1351351351351351</v>
      </c>
      <c r="C17" s="23">
        <v>1.4667817083692838</v>
      </c>
      <c r="D17" s="23">
        <v>0.65717415115005473</v>
      </c>
    </row>
    <row r="18" spans="1:4" ht="18" customHeight="1" x14ac:dyDescent="0.2">
      <c r="A18" s="10" t="s">
        <v>7</v>
      </c>
      <c r="B18" s="23">
        <v>4.954954954954955</v>
      </c>
      <c r="C18" s="23">
        <v>3.0198446937014669</v>
      </c>
      <c r="D18" s="23">
        <v>3.8335158817086525</v>
      </c>
    </row>
    <row r="19" spans="1:4" ht="18" customHeight="1" x14ac:dyDescent="0.2">
      <c r="A19" s="10" t="s">
        <v>13</v>
      </c>
      <c r="B19" s="23">
        <v>3.7167574495354052</v>
      </c>
      <c r="C19" s="23">
        <v>1.6550810989738498</v>
      </c>
      <c r="D19" s="23">
        <v>0.69860279441117767</v>
      </c>
    </row>
    <row r="20" spans="1:4" ht="18" customHeight="1" x14ac:dyDescent="0.2">
      <c r="A20" s="10" t="s">
        <v>14</v>
      </c>
      <c r="B20" s="23">
        <v>18.978102189781019</v>
      </c>
      <c r="C20" s="23">
        <v>17.977528089887642</v>
      </c>
      <c r="D20" s="23">
        <v>20.496894409937887</v>
      </c>
    </row>
    <row r="21" spans="1:4" ht="18" customHeight="1" x14ac:dyDescent="0.2">
      <c r="A21" s="12" t="s">
        <v>15</v>
      </c>
      <c r="B21" s="24">
        <v>1.2612612612612613</v>
      </c>
      <c r="C21" s="24">
        <v>2.3295944779982745</v>
      </c>
      <c r="D21" s="24">
        <v>4.0525739320920042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100.444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1147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0.65717415115005473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3.8335158817086525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0.69860279441117767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20.496894409937887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4.0525739320920042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2016-02-16T16:18:51Z</dcterms:modified>
</cp:coreProperties>
</file>