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<sst xmlns="http://schemas.openxmlformats.org/spreadsheetml/2006/main" count="33" uniqueCount="22">
  <si>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</si>
  <si>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</si>
  <si>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</si>
  <si>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</si>
  <si>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</si>
  <si>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</si>
  <si>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</si>
  <si>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</si>
  <si>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</si>
  <si>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</si>
  <si>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</si>
  <si>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</si>
  <si>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</si>
  <si>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</si>
  <si>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</si>
  <si>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</si>
  <si>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</si>
  <si>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</si>
  <si>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</si>
  <si>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BELMONTE CALABRO</t>
  </si>
  <si>
    <t>Belmonte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</si>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</sst>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34.760994263862329</c:v>
                </c:pt>
                <c:pt idx="1">
                  <c:v>39.375</c:v>
                </c:pt>
                <c:pt idx="2">
                  <c:v>44.400265076209408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39.053905390539057</c:v>
                </c:pt>
                <c:pt idx="1">
                  <c:v>51.111111111111107</c:v>
                </c:pt>
                <c:pt idx="2">
                  <c:v>63.582089552238806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13.582089552238804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11.343283582089553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63.582089552238806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8352"/>
        <c:axId val="90249472"/>
      </c:bubbleChart>
      <c:valAx>
        <c:axId val="8982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valAx>
        <c:axId val="9024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34.760994263862329</v>
      </c>
      <c r="C13" s="21">
        <v>39.375</v>
      </c>
      <c r="D13" s="21">
        <v>44.400265076209408</v>
      </c>
    </row>
    <row r="14" spans="1:4" ht="17.45" customHeight="1" x14ac:dyDescent="0.2">
      <c r="A14" s="10" t="s">
        <v>12</v>
      </c>
      <c r="B14" s="21">
        <v>9.5984703632887189</v>
      </c>
      <c r="C14" s="21">
        <v>13.958333333333334</v>
      </c>
      <c r="D14" s="21">
        <v>21.272365805168985</v>
      </c>
    </row>
    <row r="15" spans="1:4" ht="17.45" customHeight="1" x14ac:dyDescent="0.2">
      <c r="A15" s="10" t="s">
        <v>13</v>
      </c>
      <c r="B15" s="21">
        <v>43.626062322946176</v>
      </c>
      <c r="C15" s="21">
        <v>53.352769679300295</v>
      </c>
      <c r="D15" s="21">
        <v>79.237288135593218</v>
      </c>
    </row>
    <row r="16" spans="1:4" ht="17.45" customHeight="1" x14ac:dyDescent="0.2">
      <c r="A16" s="10" t="s">
        <v>6</v>
      </c>
      <c r="B16" s="21">
        <v>31.803278688524589</v>
      </c>
      <c r="C16" s="21">
        <v>56.928838951310858</v>
      </c>
      <c r="D16" s="21">
        <v>118.58407079646018</v>
      </c>
    </row>
    <row r="17" spans="1:4" ht="17.45" customHeight="1" x14ac:dyDescent="0.2">
      <c r="A17" s="10" t="s">
        <v>7</v>
      </c>
      <c r="B17" s="21">
        <v>39.053905390539057</v>
      </c>
      <c r="C17" s="21">
        <v>51.111111111111107</v>
      </c>
      <c r="D17" s="21">
        <v>63.582089552238806</v>
      </c>
    </row>
    <row r="18" spans="1:4" ht="17.45" customHeight="1" x14ac:dyDescent="0.2">
      <c r="A18" s="10" t="s">
        <v>14</v>
      </c>
      <c r="B18" s="21">
        <v>11.991199119911991</v>
      </c>
      <c r="C18" s="21">
        <v>14.814814814814813</v>
      </c>
      <c r="D18" s="21">
        <v>13.582089552238804</v>
      </c>
    </row>
    <row r="19" spans="1:4" ht="17.45" customHeight="1" x14ac:dyDescent="0.2">
      <c r="A19" s="10" t="s">
        <v>8</v>
      </c>
      <c r="B19" s="21">
        <v>21.782178217821784</v>
      </c>
      <c r="C19" s="21">
        <v>11.746031746031745</v>
      </c>
      <c r="D19" s="21">
        <v>11.343283582089553</v>
      </c>
    </row>
    <row r="20" spans="1:4" ht="17.45" customHeight="1" x14ac:dyDescent="0.2">
      <c r="A20" s="10" t="s">
        <v>10</v>
      </c>
      <c r="B20" s="21">
        <v>83.168316831683171</v>
      </c>
      <c r="C20" s="21">
        <v>83.80952380952381</v>
      </c>
      <c r="D20" s="21">
        <v>86.71641791044776</v>
      </c>
    </row>
    <row r="21" spans="1:4" ht="17.45" customHeight="1" x14ac:dyDescent="0.2">
      <c r="A21" s="11" t="s">
        <v>9</v>
      </c>
      <c r="B21" s="22">
        <v>2.0902090209020905</v>
      </c>
      <c r="C21" s="22">
        <v>1.0582010582010581</v>
      </c>
      <c r="D21" s="22">
        <v>2.8358208955223883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44.400265076209408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21.272365805168985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79.237288135593218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118.58407079646018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63.582089552238806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13.582089552238804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11.343283582089553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86.71641791044776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2.8358208955223883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2016-01-28T17:53:29Z</dcterms:modified>
</cp:coreProperties>
</file>