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<sst xmlns="http://schemas.openxmlformats.org/spreadsheetml/2006/main" count="23" uniqueCount="17">
  <si>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</si>
  <si>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</si>
  <si>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</si>
  <si>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</si>
  <si>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</si>
  <si>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</si>
  <si>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</si>
  <si>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</si>
  <si>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</si>
  <si>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</si>
  <si>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</si>
  <si>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</si>
  <si>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</si>
  <si>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</si>
  <si>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BELMONTE CALABRO</t>
  </si>
  <si>
    <t>Belmonte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</si>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</sst>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35.130970724191066</c:v>
                </c:pt>
                <c:pt idx="1">
                  <c:v>16.010978956999086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97696"/>
        <c:axId val="240418816"/>
      </c:lineChart>
      <c:catAx>
        <c:axId val="24039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418816"/>
        <c:crosses val="autoZero"/>
        <c:auto val="1"/>
        <c:lblAlgn val="ctr"/>
        <c:lblOffset val="100"/>
        <c:noMultiLvlLbl val="0"/>
      </c:catAx>
      <c:valAx>
        <c:axId val="24041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71.146245059288532</c:v>
                </c:pt>
                <c:pt idx="1">
                  <c:v>42.307692307692307</c:v>
                </c:pt>
                <c:pt idx="2">
                  <c:v>35.416666666666671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36096"/>
        <c:axId val="242053888"/>
      </c:lineChart>
      <c:catAx>
        <c:axId val="24203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3888"/>
        <c:crosses val="autoZero"/>
        <c:auto val="1"/>
        <c:lblAlgn val="ctr"/>
        <c:lblOffset val="100"/>
        <c:noMultiLvlLbl val="0"/>
      </c:catAx>
      <c:valAx>
        <c:axId val="24205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36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13.551401869158877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35.416666666666671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13.551401869158877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67424"/>
        <c:axId val="244783744"/>
      </c:bubbleChart>
      <c:valAx>
        <c:axId val="2441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3744"/>
        <c:crosses val="autoZero"/>
        <c:crossBetween val="midCat"/>
      </c:valAx>
      <c:valAx>
        <c:axId val="24478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29.55056179775281</v>
      </c>
      <c r="C13" s="27">
        <v>9.0296495956873315</v>
      </c>
      <c r="D13" s="27">
        <v>13.551401869158877</v>
      </c>
    </row>
    <row r="14" spans="1:4" ht="19.899999999999999" customHeight="1" x14ac:dyDescent="0.2">
      <c r="A14" s="9" t="s">
        <v>9</v>
      </c>
      <c r="B14" s="27">
        <v>47.303921568627452</v>
      </c>
      <c r="C14" s="27">
        <v>30.76923076923077</v>
      </c>
      <c r="D14" s="27">
        <v>21.428571428571427</v>
      </c>
    </row>
    <row r="15" spans="1:4" ht="19.899999999999999" customHeight="1" x14ac:dyDescent="0.2">
      <c r="A15" s="9" t="s">
        <v>10</v>
      </c>
      <c r="B15" s="27">
        <v>35.130970724191066</v>
      </c>
      <c r="C15" s="27">
        <v>16.010978956999086</v>
      </c>
      <c r="D15" s="27">
        <v>16.666666666666664</v>
      </c>
    </row>
    <row r="16" spans="1:4" ht="19.899999999999999" customHeight="1" x14ac:dyDescent="0.2">
      <c r="A16" s="10" t="s">
        <v>11</v>
      </c>
      <c r="B16" s="28">
        <v>71.146245059288532</v>
      </c>
      <c r="C16" s="28">
        <v>42.307692307692307</v>
      </c>
      <c r="D16" s="28">
        <v>35.416666666666671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13.551401869158877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21.428571428571427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16.666666666666664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35.416666666666671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2016-04-29T11:12:53Z</dcterms:modified>
</cp:coreProperties>
</file>