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<sst xmlns="http://schemas.openxmlformats.org/spreadsheetml/2006/main" count="23" uniqueCount="17">
  <si>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</si>
  <si>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</si>
  <si>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</si>
  <si>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</si>
  <si>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</si>
  <si>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</si>
  <si>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</si>
  <si>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</si>
  <si>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</si>
  <si>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</si>
  <si>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</si>
  <si>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</si>
  <si>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</si>
  <si>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</si>
  <si>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BELMONTE CALABRO</t>
  </si>
  <si>
    <t>Belmonte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</si>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</sst>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4.7794117647058822</c:v>
                </c:pt>
                <c:pt idx="1">
                  <c:v>8.4112149532710276</c:v>
                </c:pt>
                <c:pt idx="2">
                  <c:v>23.308270676691727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4448"/>
        <c:axId val="385866368"/>
      </c:lineChart>
      <c:catAx>
        <c:axId val="38586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6368"/>
        <c:crosses val="autoZero"/>
        <c:auto val="1"/>
        <c:lblAlgn val="ctr"/>
        <c:lblOffset val="100"/>
        <c:noMultiLvlLbl val="0"/>
      </c:catAx>
      <c:valAx>
        <c:axId val="385866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4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91.578947368421055</c:v>
                </c:pt>
                <c:pt idx="1">
                  <c:v>95.348837209302332</c:v>
                </c:pt>
                <c:pt idx="2">
                  <c:v>97.872340425531917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94464"/>
        <c:axId val="386496000"/>
      </c:lineChart>
      <c:catAx>
        <c:axId val="38649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6000"/>
        <c:crosses val="autoZero"/>
        <c:auto val="1"/>
        <c:lblAlgn val="ctr"/>
        <c:lblOffset val="100"/>
        <c:noMultiLvlLbl val="0"/>
      </c:catAx>
      <c:valAx>
        <c:axId val="38649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4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23.308270676691727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33.242999096657634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97.872340425531917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546752"/>
        <c:axId val="389549056"/>
      </c:bubbleChart>
      <c:valAx>
        <c:axId val="3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9056"/>
        <c:crosses val="autoZero"/>
        <c:crossBetween val="midCat"/>
      </c:valAx>
      <c:valAx>
        <c:axId val="38954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6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15.153337342152737</v>
      </c>
      <c r="C13" s="19">
        <v>25.060532687651332</v>
      </c>
      <c r="D13" s="19">
        <v>48.961156278229453</v>
      </c>
    </row>
    <row r="14" spans="1:4" ht="15.6" customHeight="1" x14ac:dyDescent="0.2">
      <c r="A14" s="8" t="s">
        <v>6</v>
      </c>
      <c r="B14" s="19">
        <v>4.7794117647058822</v>
      </c>
      <c r="C14" s="19">
        <v>8.4112149532710276</v>
      </c>
      <c r="D14" s="19">
        <v>23.308270676691727</v>
      </c>
    </row>
    <row r="15" spans="1:4" ht="15.6" customHeight="1" x14ac:dyDescent="0.2">
      <c r="A15" s="8" t="s">
        <v>8</v>
      </c>
      <c r="B15" s="19">
        <v>91.578947368421055</v>
      </c>
      <c r="C15" s="19">
        <v>95.348837209302332</v>
      </c>
      <c r="D15" s="19">
        <v>97.872340425531917</v>
      </c>
    </row>
    <row r="16" spans="1:4" ht="15.6" customHeight="1" x14ac:dyDescent="0.2">
      <c r="A16" s="9" t="s">
        <v>9</v>
      </c>
      <c r="B16" s="20">
        <v>27.841250751653639</v>
      </c>
      <c r="C16" s="20">
        <v>41.767554479418884</v>
      </c>
      <c r="D16" s="20">
        <v>33.242999096657634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48.961156278229453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23.308270676691727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97.872340425531917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33.242999096657634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2015-04-20T13:00:45Z</dcterms:modified>
</cp:coreProperties>
</file>