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<sst xmlns="http://schemas.openxmlformats.org/spreadsheetml/2006/main" count="23" uniqueCount="17">
  <si>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</si>
  <si>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</si>
  <si>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</si>
  <si>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</si>
  <si>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</si>
  <si>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</si>
  <si>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</si>
  <si>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</si>
  <si>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</si>
  <si>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</si>
  <si>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</si>
  <si>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</si>
  <si>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</si>
  <si>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</si>
  <si>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APRIGLIANO</t>
  </si>
  <si>
    <t>Aprigliano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</si>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</sst>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35.012594458438286</c:v>
                </c:pt>
                <c:pt idx="1">
                  <c:v>18.220338983050848</c:v>
                </c:pt>
                <c:pt idx="2">
                  <c:v>22.813345356176736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5392"/>
        <c:axId val="240415104"/>
      </c:lineChart>
      <c:catAx>
        <c:axId val="240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15104"/>
        <c:crosses val="autoZero"/>
        <c:auto val="1"/>
        <c:lblAlgn val="ctr"/>
        <c:lblOffset val="100"/>
        <c:noMultiLvlLbl val="0"/>
      </c:catAx>
      <c:valAx>
        <c:axId val="2404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75.836431226765797</c:v>
                </c:pt>
                <c:pt idx="1">
                  <c:v>58.947368421052623</c:v>
                </c:pt>
                <c:pt idx="2">
                  <c:v>62.195121951219512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9696"/>
        <c:axId val="242041600"/>
      </c:lineChart>
      <c:catAx>
        <c:axId val="2420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41600"/>
        <c:crosses val="autoZero"/>
        <c:auto val="1"/>
        <c:lblAlgn val="ctr"/>
        <c:lblOffset val="100"/>
        <c:noMultiLvlLbl val="0"/>
      </c:catAx>
      <c:valAx>
        <c:axId val="2420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9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16.428571428571427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33.74083129584352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16.428571428571427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33.74083129584352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61920"/>
        <c:axId val="244781824"/>
      </c:bubbleChart>
      <c:valAx>
        <c:axId val="24416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crossBetween val="midCat"/>
      </c:valAx>
      <c:valAx>
        <c:axId val="2447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28.553770086526576</v>
      </c>
      <c r="C13" s="27">
        <v>11.901081916537867</v>
      </c>
      <c r="D13" s="27">
        <v>16.428571428571427</v>
      </c>
    </row>
    <row r="14" spans="1:4" ht="19.899999999999999" customHeight="1" x14ac:dyDescent="0.2">
      <c r="A14" s="9" t="s">
        <v>9</v>
      </c>
      <c r="B14" s="27">
        <v>48.691099476439788</v>
      </c>
      <c r="C14" s="27">
        <v>31.986531986531986</v>
      </c>
      <c r="D14" s="27">
        <v>33.74083129584352</v>
      </c>
    </row>
    <row r="15" spans="1:4" ht="19.899999999999999" customHeight="1" x14ac:dyDescent="0.2">
      <c r="A15" s="9" t="s">
        <v>10</v>
      </c>
      <c r="B15" s="27">
        <v>35.012594458438286</v>
      </c>
      <c r="C15" s="27">
        <v>18.220338983050848</v>
      </c>
      <c r="D15" s="27">
        <v>22.813345356176736</v>
      </c>
    </row>
    <row r="16" spans="1:4" ht="19.899999999999999" customHeight="1" x14ac:dyDescent="0.2">
      <c r="A16" s="10" t="s">
        <v>11</v>
      </c>
      <c r="B16" s="28">
        <v>75.836431226765797</v>
      </c>
      <c r="C16" s="28">
        <v>58.947368421052623</v>
      </c>
      <c r="D16" s="28">
        <v>62.195121951219512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16.428571428571427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33.74083129584352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22.813345356176736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62.195121951219512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2016-04-29T11:12:52Z</dcterms:modified>
</cp:coreProperties>
</file>