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<sst xmlns="http://schemas.openxmlformats.org/spreadsheetml/2006/main" count="25" uniqueCount="18">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</sst>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67.818574514038872</c:v>
                </c:pt>
                <c:pt idx="1">
                  <c:v>107.39371534195934</c:v>
                </c:pt>
                <c:pt idx="2">
                  <c:v>135.85858585858585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117.70475329112654</c:v>
                </c:pt>
                <c:pt idx="1">
                  <c:v>109.30296989278223</c:v>
                </c:pt>
                <c:pt idx="2">
                  <c:v>106.43773959424595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135.85858585858585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2.9359745313052703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106.43773959424595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117.70475329112654</v>
      </c>
      <c r="C13" s="19">
        <v>109.30296989278223</v>
      </c>
      <c r="D13" s="19">
        <v>106.43773959424595</v>
      </c>
    </row>
    <row r="14" spans="1:4" ht="20.45" customHeight="1" x14ac:dyDescent="0.2">
      <c r="A14" s="8" t="s">
        <v>8</v>
      </c>
      <c r="B14" s="19">
        <v>3.0403172504957041</v>
      </c>
      <c r="C14" s="19">
        <v>8.0459770114942533</v>
      </c>
      <c r="D14" s="19">
        <v>5.1090342679127723</v>
      </c>
    </row>
    <row r="15" spans="1:4" ht="20.45" customHeight="1" x14ac:dyDescent="0.2">
      <c r="A15" s="8" t="s">
        <v>9</v>
      </c>
      <c r="B15" s="19">
        <v>67.818574514038872</v>
      </c>
      <c r="C15" s="19">
        <v>107.39371534195934</v>
      </c>
      <c r="D15" s="19">
        <v>135.85858585858585</v>
      </c>
    </row>
    <row r="16" spans="1:4" ht="20.45" customHeight="1" x14ac:dyDescent="0.2">
      <c r="A16" s="8" t="s">
        <v>10</v>
      </c>
      <c r="B16" s="19">
        <v>4.9877063575693716</v>
      </c>
      <c r="C16" s="19">
        <v>3.9141889348889722</v>
      </c>
      <c r="D16" s="19">
        <v>2.9359745313052703</v>
      </c>
    </row>
    <row r="17" spans="1:4" ht="20.45" customHeight="1" x14ac:dyDescent="0.2">
      <c r="A17" s="9" t="s">
        <v>7</v>
      </c>
      <c r="B17" s="20">
        <v>22.190201729106629</v>
      </c>
      <c r="C17" s="20">
        <v>21.407624633431084</v>
      </c>
      <c r="D17" s="20">
        <v>16.342412451361866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106.43773959424595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5.1090342679127723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135.85858585858585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2.9359745313052703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16.342412451361866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2016-01-28T10:44:34Z</dcterms:modified>
</cp:coreProperties>
</file>