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<sst xmlns="http://schemas.openxmlformats.org/spreadsheetml/2006/main" count="45" uniqueCount="26">
  <si>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</si>
  <si>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</si>
  <si>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</si>
  <si>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</si>
  <si>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</si>
  <si>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</si>
  <si>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</si>
  <si>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</si>
  <si>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</si>
  <si>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</si>
  <si>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</si>
  <si>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</si>
  <si>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</si>
  <si>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</si>
  <si>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</si>
  <si>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</si>
  <si>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</si>
  <si>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</si>
  <si>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</si>
  <si>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</si>
  <si>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</si>
  <si>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APRIGLIANO</t>
  </si>
  <si>
    <t>….</t>
  </si>
  <si>
    <t>-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</si>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</sst>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1.0043041606886656</c:v>
                </c:pt>
                <c:pt idx="2">
                  <c:v>1.9145802650957291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14.084507042253522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1.9145802650957291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1.9145802650957291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7360"/>
        <c:axId val="100382976"/>
      </c:bubbleChart>
      <c:valAx>
        <c:axId val="10036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0.65984823490597166</v>
      </c>
      <c r="C13" s="30">
        <v>5.326704545454545</v>
      </c>
      <c r="D13" s="30">
        <v>23.921832884097036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14.084507042253522</v>
      </c>
    </row>
    <row r="15" spans="1:4" ht="19.899999999999999" customHeight="1" x14ac:dyDescent="0.2">
      <c r="A15" s="9" t="s">
        <v>6</v>
      </c>
      <c r="B15" s="30" t="s">
        <v>22</v>
      </c>
      <c r="C15" s="30">
        <v>1.0043041606886656</v>
      </c>
      <c r="D15" s="30">
        <v>1.9145802650957291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45.161290322580641</v>
      </c>
    </row>
    <row r="17" spans="1:4" ht="19.899999999999999" customHeight="1" x14ac:dyDescent="0.2">
      <c r="A17" s="9" t="s">
        <v>13</v>
      </c>
      <c r="B17" s="30" t="s">
        <v>22</v>
      </c>
      <c r="C17" s="30">
        <v>112.84634760705291</v>
      </c>
      <c r="D17" s="30">
        <v>72.410291130670274</v>
      </c>
    </row>
    <row r="18" spans="1:4" ht="19.899999999999999" customHeight="1" x14ac:dyDescent="0.2">
      <c r="A18" s="9" t="s">
        <v>14</v>
      </c>
      <c r="B18" s="30" t="s">
        <v>22</v>
      </c>
      <c r="C18" s="30">
        <v>91.054313099041522</v>
      </c>
      <c r="D18" s="30">
        <v>67.197750702905353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12.676056338028168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142.0221169036335</v>
      </c>
    </row>
    <row r="22" spans="1:4" ht="19.899999999999999" customHeight="1" x14ac:dyDescent="0.2">
      <c r="A22" s="10" t="s">
        <v>17</v>
      </c>
      <c r="B22" s="31" t="s">
        <v>22</v>
      </c>
      <c r="C22" s="31">
        <v>85.416666666666657</v>
      </c>
      <c r="D22" s="31">
        <v>94.68599033816426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23.921832884097036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14.084507042253522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1.9145802650957291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45.161290322580641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72.410291130670274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67.197750702905353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12.676056338028168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142.0221169036335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94.68599033816426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2016-01-26T10:49:56Z</dcterms:modified>
</cp:coreProperties>
</file>