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<sst xmlns="http://schemas.openxmlformats.org/spreadsheetml/2006/main" count="33" uniqueCount="22">
  <si>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</si>
  <si>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</si>
  <si>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</si>
  <si>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</si>
  <si>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</si>
  <si>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</si>
  <si>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</si>
  <si>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</si>
  <si>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</si>
  <si>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</si>
  <si>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</si>
  <si>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</si>
  <si>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</si>
  <si>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</si>
  <si>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</si>
  <si>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</si>
  <si>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</si>
  <si>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</si>
  <si>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</si>
  <si>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AMENDOLARA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</si>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</sst>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50.54864667154353</c:v>
                </c:pt>
                <c:pt idx="1">
                  <c:v>48.955459203783995</c:v>
                </c:pt>
                <c:pt idx="2">
                  <c:v>45.773457311918854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31.331403762662806</c:v>
                </c:pt>
                <c:pt idx="1">
                  <c:v>45.732689210950078</c:v>
                </c:pt>
                <c:pt idx="2">
                  <c:v>53.000923361034168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17.451523545706372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16.066481994459831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53.000923361034168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50.54864667154353</v>
      </c>
      <c r="C13" s="21">
        <v>48.955459203783995</v>
      </c>
      <c r="D13" s="21">
        <v>45.773457311918854</v>
      </c>
    </row>
    <row r="14" spans="1:4" ht="17.45" customHeight="1" x14ac:dyDescent="0.2">
      <c r="A14" s="10" t="s">
        <v>12</v>
      </c>
      <c r="B14" s="21">
        <v>13.569861009509875</v>
      </c>
      <c r="C14" s="21">
        <v>17.658651951123375</v>
      </c>
      <c r="D14" s="21">
        <v>17.709213863060018</v>
      </c>
    </row>
    <row r="15" spans="1:4" ht="17.45" customHeight="1" x14ac:dyDescent="0.2">
      <c r="A15" s="10" t="s">
        <v>13</v>
      </c>
      <c r="B15" s="21">
        <v>42.886178861788615</v>
      </c>
      <c r="C15" s="21">
        <v>59.310344827586206</v>
      </c>
      <c r="D15" s="21">
        <v>66.331658291457288</v>
      </c>
    </row>
    <row r="16" spans="1:4" ht="17.45" customHeight="1" x14ac:dyDescent="0.2">
      <c r="A16" s="10" t="s">
        <v>6</v>
      </c>
      <c r="B16" s="21">
        <v>30.828516377649322</v>
      </c>
      <c r="C16" s="21">
        <v>52.924791086350979</v>
      </c>
      <c r="D16" s="21">
        <v>58.270676691729328</v>
      </c>
    </row>
    <row r="17" spans="1:4" ht="17.45" customHeight="1" x14ac:dyDescent="0.2">
      <c r="A17" s="10" t="s">
        <v>7</v>
      </c>
      <c r="B17" s="21">
        <v>31.331403762662806</v>
      </c>
      <c r="C17" s="21">
        <v>45.732689210950078</v>
      </c>
      <c r="D17" s="21">
        <v>53.000923361034168</v>
      </c>
    </row>
    <row r="18" spans="1:4" ht="17.45" customHeight="1" x14ac:dyDescent="0.2">
      <c r="A18" s="10" t="s">
        <v>14</v>
      </c>
      <c r="B18" s="21">
        <v>12.735166425470332</v>
      </c>
      <c r="C18" s="21">
        <v>12.47987117552335</v>
      </c>
      <c r="D18" s="21">
        <v>17.451523545706372</v>
      </c>
    </row>
    <row r="19" spans="1:4" ht="17.45" customHeight="1" x14ac:dyDescent="0.2">
      <c r="A19" s="10" t="s">
        <v>8</v>
      </c>
      <c r="B19" s="21">
        <v>36.324167872648331</v>
      </c>
      <c r="C19" s="21">
        <v>21.256038647342994</v>
      </c>
      <c r="D19" s="21">
        <v>16.066481994459831</v>
      </c>
    </row>
    <row r="20" spans="1:4" ht="17.45" customHeight="1" x14ac:dyDescent="0.2">
      <c r="A20" s="10" t="s">
        <v>10</v>
      </c>
      <c r="B20" s="21">
        <v>89.363241678726482</v>
      </c>
      <c r="C20" s="21">
        <v>84.782608695652172</v>
      </c>
      <c r="D20" s="21">
        <v>87.165281625115426</v>
      </c>
    </row>
    <row r="21" spans="1:4" ht="17.45" customHeight="1" x14ac:dyDescent="0.2">
      <c r="A21" s="11" t="s">
        <v>9</v>
      </c>
      <c r="B21" s="22">
        <v>2.4602026049204051</v>
      </c>
      <c r="C21" s="22">
        <v>3.6231884057971016</v>
      </c>
      <c r="D21" s="22">
        <v>4.8938134810710983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45.773457311918854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17.709213863060018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66.331658291457288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58.270676691729328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53.000923361034168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17.451523545706372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16.066481994459831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87.165281625115426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4.8938134810710983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2016-01-28T17:53:27Z</dcterms:modified>
</cp:coreProperties>
</file>