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<sst xmlns="http://schemas.openxmlformats.org/spreadsheetml/2006/main" count="41" uniqueCount="26">
  <si>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</si>
  <si>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</si>
  <si>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</si>
  <si>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</si>
  <si>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</si>
  <si>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</si>
  <si>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</si>
  <si>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</si>
  <si>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</si>
  <si>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</si>
  <si>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</si>
  <si>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</si>
  <si>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</si>
  <si>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</si>
  <si>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</si>
  <si>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</si>
  <si>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</si>
  <si>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</si>
  <si>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</si>
  <si>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</si>
  <si>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</si>
  <si>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</si>
  <si>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</si>
  <si>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AMENDOLARA</t>
  </si>
  <si>
    <t>Amendolara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</si>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</sst>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202.35294117647058</c:v>
                </c:pt>
                <c:pt idx="1">
                  <c:v>305.4263565891473</c:v>
                </c:pt>
                <c:pt idx="2">
                  <c:v>317.73049645390074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2416"/>
        <c:axId val="65213952"/>
      </c:lineChart>
      <c:catAx>
        <c:axId val="65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auto val="1"/>
        <c:lblAlgn val="ctr"/>
        <c:lblOffset val="100"/>
        <c:noMultiLvlLbl val="0"/>
      </c:catAx>
      <c:valAx>
        <c:axId val="6521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35.328869633714064</c:v>
                </c:pt>
                <c:pt idx="1">
                  <c:v>34.573468620819241</c:v>
                </c:pt>
                <c:pt idx="2">
                  <c:v>34.894259818731115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0448"/>
        <c:axId val="65365888"/>
      </c:lineChart>
      <c:catAx>
        <c:axId val="6532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4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Amendolara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45.817344589409053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24.312267657992564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25.178571428571427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Amendolara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45.817344589409053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24.312267657992564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562880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880"/>
        <c:crosses val="autoZero"/>
        <c:crossBetween val="midCat"/>
      </c:valAx>
      <c:valAx>
        <c:axId val="655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46.468699839486355</v>
      </c>
      <c r="C13" s="27">
        <v>45.352323838080963</v>
      </c>
      <c r="D13" s="27">
        <v>45.817344589409053</v>
      </c>
    </row>
    <row r="14" spans="1:4" ht="18.600000000000001" customHeight="1" x14ac:dyDescent="0.2">
      <c r="A14" s="9" t="s">
        <v>8</v>
      </c>
      <c r="B14" s="27">
        <v>24.593967517401392</v>
      </c>
      <c r="C14" s="27">
        <v>23.73775433308214</v>
      </c>
      <c r="D14" s="27">
        <v>24.312267657992564</v>
      </c>
    </row>
    <row r="15" spans="1:4" ht="18.600000000000001" customHeight="1" x14ac:dyDescent="0.2">
      <c r="A15" s="9" t="s">
        <v>9</v>
      </c>
      <c r="B15" s="27">
        <v>35.328869633714064</v>
      </c>
      <c r="C15" s="27">
        <v>34.573468620819241</v>
      </c>
      <c r="D15" s="27">
        <v>34.894259818731115</v>
      </c>
    </row>
    <row r="16" spans="1:4" ht="18.600000000000001" customHeight="1" x14ac:dyDescent="0.2">
      <c r="A16" s="9" t="s">
        <v>10</v>
      </c>
      <c r="B16" s="27">
        <v>202.35294117647058</v>
      </c>
      <c r="C16" s="27">
        <v>305.4263565891473</v>
      </c>
      <c r="D16" s="27">
        <v>317.73049645390074</v>
      </c>
    </row>
    <row r="17" spans="1:4" ht="18.600000000000001" customHeight="1" x14ac:dyDescent="0.2">
      <c r="A17" s="9" t="s">
        <v>6</v>
      </c>
      <c r="B17" s="27">
        <v>20.833333333333336</v>
      </c>
      <c r="C17" s="27">
        <v>19.6048632218845</v>
      </c>
      <c r="D17" s="27">
        <v>25.178571428571427</v>
      </c>
    </row>
    <row r="18" spans="1:4" ht="18.600000000000001" customHeight="1" x14ac:dyDescent="0.2">
      <c r="A18" s="9" t="s">
        <v>11</v>
      </c>
      <c r="B18" s="27">
        <v>28.093645484949832</v>
      </c>
      <c r="C18" s="27">
        <v>18.695652173913043</v>
      </c>
      <c r="D18" s="27">
        <v>16.341991341991342</v>
      </c>
    </row>
    <row r="19" spans="1:4" ht="18.600000000000001" customHeight="1" x14ac:dyDescent="0.2">
      <c r="A19" s="9" t="s">
        <v>12</v>
      </c>
      <c r="B19" s="27">
        <v>25.195094760312152</v>
      </c>
      <c r="C19" s="27">
        <v>22.608695652173914</v>
      </c>
      <c r="D19" s="27">
        <v>20.454545454545457</v>
      </c>
    </row>
    <row r="20" spans="1:4" ht="18.600000000000001" customHeight="1" x14ac:dyDescent="0.2">
      <c r="A20" s="9" t="s">
        <v>13</v>
      </c>
      <c r="B20" s="27">
        <v>32.441471571906355</v>
      </c>
      <c r="C20" s="27">
        <v>45.760869565217391</v>
      </c>
      <c r="D20" s="27">
        <v>47.294372294372295</v>
      </c>
    </row>
    <row r="21" spans="1:4" ht="18.600000000000001" customHeight="1" x14ac:dyDescent="0.2">
      <c r="A21" s="9" t="s">
        <v>14</v>
      </c>
      <c r="B21" s="27">
        <v>14.269788182831661</v>
      </c>
      <c r="C21" s="27">
        <v>12.934782608695652</v>
      </c>
      <c r="D21" s="27">
        <v>15.909090909090908</v>
      </c>
    </row>
    <row r="22" spans="1:4" ht="18.600000000000001" customHeight="1" x14ac:dyDescent="0.2">
      <c r="A22" s="9" t="s">
        <v>15</v>
      </c>
      <c r="B22" s="27">
        <v>17.056856187290968</v>
      </c>
      <c r="C22" s="27">
        <v>32.173913043478258</v>
      </c>
      <c r="D22" s="27">
        <v>27.27272727272727</v>
      </c>
    </row>
    <row r="23" spans="1:4" ht="18.600000000000001" customHeight="1" x14ac:dyDescent="0.2">
      <c r="A23" s="9" t="s">
        <v>16</v>
      </c>
      <c r="B23" s="27">
        <v>34.782608695652172</v>
      </c>
      <c r="C23" s="27">
        <v>25.108695652173914</v>
      </c>
      <c r="D23" s="27">
        <v>18.29004329004329</v>
      </c>
    </row>
    <row r="24" spans="1:4" ht="18.600000000000001" customHeight="1" x14ac:dyDescent="0.2">
      <c r="A24" s="9" t="s">
        <v>17</v>
      </c>
      <c r="B24" s="27">
        <v>29.877369007803789</v>
      </c>
      <c r="C24" s="27">
        <v>24.347826086956523</v>
      </c>
      <c r="D24" s="27">
        <v>25.541125541125542</v>
      </c>
    </row>
    <row r="25" spans="1:4" ht="18.600000000000001" customHeight="1" x14ac:dyDescent="0.2">
      <c r="A25" s="10" t="s">
        <v>18</v>
      </c>
      <c r="B25" s="28">
        <v>98.194379023394561</v>
      </c>
      <c r="C25" s="28">
        <v>122.38918106686702</v>
      </c>
      <c r="D25" s="28">
        <v>136.48570722464783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45.817344589409053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24.312267657992564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34.894259818731115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317.73049645390074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25.178571428571427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16.341991341991342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20.454545454545457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47.294372294372295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15.909090909090908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27.27272727272727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18.29004329004329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25.541125541125542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136.48570722464783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2016-01-28T13:36:40Z</dcterms:modified>
</cp:coreProperties>
</file>