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<sst xmlns="http://schemas.openxmlformats.org/spreadsheetml/2006/main" count="25" uniqueCount="18">
  <si>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</si>
  <si>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</si>
  <si>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</si>
  <si>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</si>
  <si>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</si>
  <si>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</si>
  <si>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</si>
  <si>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</si>
  <si>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</si>
  <si>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</si>
  <si>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</si>
  <si>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</si>
  <si>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</si>
  <si>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</si>
  <si>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</si>
  <si>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AMENDOLARA</t>
  </si>
  <si>
    <t>Amendolara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</si>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</sst>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46.757679180887372</c:v>
                </c:pt>
                <c:pt idx="1">
                  <c:v>37.38601823708207</c:v>
                </c:pt>
                <c:pt idx="2">
                  <c:v>26.25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39.520494972931168</c:v>
                </c:pt>
                <c:pt idx="1">
                  <c:v>33.458929917106254</c:v>
                </c:pt>
                <c:pt idx="2">
                  <c:v>31.449814126394056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Amendolara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52.417498081350736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31.449814126394056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Amendolara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52.417498081350736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31.449814126394056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36448"/>
        <c:axId val="93004160"/>
      </c:bubbleChart>
      <c:valAx>
        <c:axId val="92936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160"/>
        <c:crosses val="autoZero"/>
        <c:crossBetween val="midCat"/>
      </c:valAx>
      <c:valAx>
        <c:axId val="9300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364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62.84109149277689</v>
      </c>
      <c r="C13" s="28">
        <v>54.722638680659671</v>
      </c>
      <c r="D13" s="28">
        <v>52.417498081350736</v>
      </c>
    </row>
    <row r="14" spans="1:4" ht="17.45" customHeight="1" x14ac:dyDescent="0.25">
      <c r="A14" s="9" t="s">
        <v>8</v>
      </c>
      <c r="B14" s="28">
        <v>39.520494972931168</v>
      </c>
      <c r="C14" s="28">
        <v>33.458929917106254</v>
      </c>
      <c r="D14" s="28">
        <v>31.449814126394056</v>
      </c>
    </row>
    <row r="15" spans="1:4" ht="17.45" customHeight="1" x14ac:dyDescent="0.25">
      <c r="A15" s="27" t="s">
        <v>9</v>
      </c>
      <c r="B15" s="28">
        <v>50.964946829460423</v>
      </c>
      <c r="C15" s="28">
        <v>44.118752348741076</v>
      </c>
      <c r="D15" s="28">
        <v>41.76737160120846</v>
      </c>
    </row>
    <row r="16" spans="1:4" ht="17.45" customHeight="1" x14ac:dyDescent="0.25">
      <c r="A16" s="27" t="s">
        <v>10</v>
      </c>
      <c r="B16" s="28">
        <v>46.757679180887372</v>
      </c>
      <c r="C16" s="28">
        <v>37.38601823708207</v>
      </c>
      <c r="D16" s="28">
        <v>26.25</v>
      </c>
    </row>
    <row r="17" spans="1:4" ht="17.45" customHeight="1" x14ac:dyDescent="0.25">
      <c r="A17" s="10" t="s">
        <v>6</v>
      </c>
      <c r="B17" s="31">
        <v>88.157894736842096</v>
      </c>
      <c r="C17" s="31">
        <v>44.630872483221481</v>
      </c>
      <c r="D17" s="31">
        <v>31.802120141342755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52.417498081350736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31.449814126394056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41.76737160120846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26.25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31.802120141342755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2016-03-11T10:45:37Z</dcterms:modified>
</cp:coreProperties>
</file>